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335"/>
  </bookViews>
  <sheets>
    <sheet name="中蒙医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<sst xmlns="http://schemas.openxmlformats.org/spreadsheetml/2006/main" count="147" uniqueCount="80">
  <si>
    <t>乌拉特前旗2026年卫生系列中医（蒙医）专业高级专业技术资格花名册</t>
  </si>
  <si>
    <t>序号</t>
  </si>
  <si>
    <t>工作单位</t>
  </si>
  <si>
    <t>姓名</t>
  </si>
  <si>
    <t>性别</t>
  </si>
  <si>
    <t>民族</t>
  </si>
  <si>
    <t>出生
年月</t>
  </si>
  <si>
    <t>参评学历</t>
  </si>
  <si>
    <t>参加工作时间</t>
  </si>
  <si>
    <t>毕业院校</t>
  </si>
  <si>
    <t>所学专业</t>
  </si>
  <si>
    <t>现资格名称</t>
  </si>
  <si>
    <t>申报资格名称</t>
  </si>
  <si>
    <t>申报专业</t>
  </si>
  <si>
    <t>继续教育</t>
  </si>
  <si>
    <t>长胜中心卫生院</t>
  </si>
  <si>
    <t>苏海东</t>
  </si>
  <si>
    <t>男</t>
  </si>
  <si>
    <t>汉族</t>
  </si>
  <si>
    <t>1969.09</t>
  </si>
  <si>
    <t>大专</t>
  </si>
  <si>
    <t>1987.08</t>
  </si>
  <si>
    <t>内蒙古医学院1997.12</t>
  </si>
  <si>
    <t>中医</t>
  </si>
  <si>
    <t>中医副主任医师</t>
  </si>
  <si>
    <t>中医主任医师</t>
  </si>
  <si>
    <t>合格</t>
  </si>
  <si>
    <t>中蒙医院</t>
  </si>
  <si>
    <t>李俊明</t>
  </si>
  <si>
    <t>1978.05</t>
  </si>
  <si>
    <t>本科</t>
  </si>
  <si>
    <t>2014.12</t>
  </si>
  <si>
    <t>内蒙古医科大学2019.03</t>
  </si>
  <si>
    <t>中医学</t>
  </si>
  <si>
    <t>银辉</t>
  </si>
  <si>
    <t>蒙古族</t>
  </si>
  <si>
    <t>1977.11</t>
  </si>
  <si>
    <t>2013.11</t>
  </si>
  <si>
    <t>内蒙古医科大学2020.03</t>
  </si>
  <si>
    <t>中医主治医师</t>
  </si>
  <si>
    <t>乌拉山韩毅中医诊所</t>
  </si>
  <si>
    <t>韩毅</t>
  </si>
  <si>
    <t>1979.09</t>
  </si>
  <si>
    <t>2007.08</t>
  </si>
  <si>
    <t>内蒙古医学院2000.06</t>
  </si>
  <si>
    <t>主治医师</t>
  </si>
  <si>
    <t>西小召中心卫生院</t>
  </si>
  <si>
    <t>樊军</t>
  </si>
  <si>
    <t>1972.02</t>
  </si>
  <si>
    <t>1996.05</t>
  </si>
  <si>
    <t>北京中医药大学1996.06</t>
  </si>
  <si>
    <t>黄金</t>
  </si>
  <si>
    <t>1984.05</t>
  </si>
  <si>
    <t>2008.07</t>
  </si>
  <si>
    <t>黑龙江中医药大学2011.06</t>
  </si>
  <si>
    <t>中医内科主治医师</t>
  </si>
  <si>
    <t>张艳霞</t>
  </si>
  <si>
    <t>女</t>
  </si>
  <si>
    <t>1985.03</t>
  </si>
  <si>
    <t>2012.07</t>
  </si>
  <si>
    <t>山东中医药大学2012.07</t>
  </si>
  <si>
    <t>针灸推拿学</t>
  </si>
  <si>
    <t>达布希拉图</t>
  </si>
  <si>
    <t>1975.01</t>
  </si>
  <si>
    <t>1997.01</t>
  </si>
  <si>
    <t>赤峰学院2020.07</t>
  </si>
  <si>
    <t>蒙医学</t>
  </si>
  <si>
    <t>副主任医师</t>
  </si>
  <si>
    <t>蒙医主任医师</t>
  </si>
  <si>
    <t>蒙医</t>
  </si>
  <si>
    <t>图雅</t>
  </si>
  <si>
    <t>1972.06</t>
  </si>
  <si>
    <t>1997.08</t>
  </si>
  <si>
    <t>赤峰学院2023.07</t>
  </si>
  <si>
    <t>敖登图雅</t>
  </si>
  <si>
    <t>1978.09</t>
  </si>
  <si>
    <t>蒙医主治医师</t>
  </si>
  <si>
    <t>蒙医副主任医师</t>
  </si>
  <si>
    <t xml:space="preserve">                    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</si>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</sst>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0"/>
      <name val="黑体"/>
      <charset val="134"/>
    </font>
    <font>
      <sz val="12"/>
      <name val="宋体"/>
      <charset val="134"/>
    </font>
    <font>
      <b/>
      <sz val="10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49" fontId="0" fillId="0" borderId="0" xfId="0" applyNumberFormat="1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048576"/>
  <sheetViews>
    <sheetView tabSelected="1" workbookViewId="0">
      <pane ySplit="3" topLeftCell="A4" activePane="bottomLeft" state="frozen"/>
      <selection/>
      <selection pane="bottomLeft" activeCell="H5" sqref="H5"/>
    </sheetView>
  </sheetViews>
  <sheetFormatPr defaultColWidth="9" defaultRowHeight="14.25"/>
  <cols>
    <col min="1" max="1" width="3.625" style="3" customWidth="1"/>
    <col min="2" max="2" width="10.625" style="3" customWidth="1"/>
    <col min="3" max="3" width="9.5" style="3" customWidth="1"/>
    <col min="4" max="4" width="4.625" style="3" customWidth="1"/>
    <col min="5" max="5" width="6.25" style="3" customWidth="1"/>
    <col min="6" max="6" width="8.5" style="4" customWidth="1"/>
    <col min="7" max="7" width="5.75" style="3" customWidth="1"/>
    <col min="8" max="8" width="9.375" style="4" customWidth="1"/>
    <col min="9" max="9" width="14.625" style="3" customWidth="1"/>
    <col min="10" max="10" width="8.125" style="3" customWidth="1"/>
    <col min="11" max="11" width="13.125" style="3" customWidth="1"/>
    <col min="12" max="12" width="14.75" style="3" customWidth="1"/>
    <col min="13" max="13" width="7.375" style="3" customWidth="1"/>
    <col min="14" max="14" width="5.75" style="3" customWidth="1"/>
    <col min="15" max="16384" width="9" style="3"/>
  </cols>
  <sheetData>
    <row r="1" s="1" customFormat="1" ht="30" customHeight="1" spans="1:18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7"/>
      <c r="R1" s="7"/>
    </row>
    <row r="2" s="1" customFormat="1" ht="14" customHeight="1" spans="1:18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  <c r="P2" s="7"/>
      <c r="Q2" s="7"/>
      <c r="R2" s="7"/>
    </row>
    <row r="3" s="1" customFormat="1" ht="54" customHeight="1" spans="1:18">
      <c r="A3" s="8" t="s">
        <v>1</v>
      </c>
      <c r="B3" s="9" t="s">
        <v>2</v>
      </c>
      <c r="C3" s="9" t="s">
        <v>3</v>
      </c>
      <c r="D3" s="8" t="s">
        <v>4</v>
      </c>
      <c r="E3" s="8" t="s">
        <v>5</v>
      </c>
      <c r="F3" s="9" t="s">
        <v>6</v>
      </c>
      <c r="G3" s="8" t="s">
        <v>7</v>
      </c>
      <c r="H3" s="9" t="s">
        <v>8</v>
      </c>
      <c r="I3" s="8" t="s">
        <v>9</v>
      </c>
      <c r="J3" s="9" t="s">
        <v>10</v>
      </c>
      <c r="K3" s="10" t="s">
        <v>11</v>
      </c>
      <c r="L3" s="9" t="s">
        <v>12</v>
      </c>
      <c r="M3" s="9" t="s">
        <v>13</v>
      </c>
      <c r="N3" s="9" t="s">
        <v>14</v>
      </c>
    </row>
    <row r="4" s="1" customFormat="1" ht="45" customHeight="1" spans="1:18">
      <c r="A4" s="11">
        <v>1</v>
      </c>
      <c r="B4" s="11" t="s">
        <v>15</v>
      </c>
      <c r="C4" s="11" t="s">
        <v>16</v>
      </c>
      <c r="D4" s="11" t="s">
        <v>17</v>
      </c>
      <c r="E4" s="11" t="s">
        <v>18</v>
      </c>
      <c r="F4" s="11" t="s">
        <v>19</v>
      </c>
      <c r="G4" s="11" t="s">
        <v>20</v>
      </c>
      <c r="H4" s="11" t="s">
        <v>21</v>
      </c>
      <c r="I4" s="11" t="s">
        <v>22</v>
      </c>
      <c r="J4" s="11" t="s">
        <v>23</v>
      </c>
      <c r="K4" s="11" t="s">
        <v>24</v>
      </c>
      <c r="L4" s="11" t="s">
        <v>25</v>
      </c>
      <c r="M4" s="11" t="s">
        <v>23</v>
      </c>
      <c r="N4" s="11" t="s">
        <v>26</v>
      </c>
    </row>
    <row r="5" s="1" customFormat="1" ht="42" customHeight="1" spans="1:18">
      <c r="A5" s="11">
        <v>2</v>
      </c>
      <c r="B5" s="11" t="s">
        <v>27</v>
      </c>
      <c r="C5" s="11" t="s">
        <v>28</v>
      </c>
      <c r="D5" s="11" t="s">
        <v>17</v>
      </c>
      <c r="E5" s="11" t="s">
        <v>18</v>
      </c>
      <c r="F5" s="11" t="s">
        <v>29</v>
      </c>
      <c r="G5" s="11" t="s">
        <v>30</v>
      </c>
      <c r="H5" s="11" t="s">
        <v>31</v>
      </c>
      <c r="I5" s="11" t="s">
        <v>32</v>
      </c>
      <c r="J5" s="11" t="s">
        <v>33</v>
      </c>
      <c r="K5" s="11" t="s">
        <v>24</v>
      </c>
      <c r="L5" s="11" t="s">
        <v>25</v>
      </c>
      <c r="M5" s="11" t="s">
        <v>23</v>
      </c>
      <c r="N5" s="11" t="s">
        <v>26</v>
      </c>
    </row>
    <row r="6" s="1" customFormat="1" ht="42" customHeight="1" spans="1:18">
      <c r="A6" s="11">
        <v>3</v>
      </c>
      <c r="B6" s="11" t="s">
        <v>15</v>
      </c>
      <c r="C6" s="11" t="s">
        <v>34</v>
      </c>
      <c r="D6" s="11" t="s">
        <v>17</v>
      </c>
      <c r="E6" s="11" t="s">
        <v>35</v>
      </c>
      <c r="F6" s="11" t="s">
        <v>36</v>
      </c>
      <c r="G6" s="11" t="s">
        <v>30</v>
      </c>
      <c r="H6" s="11" t="s">
        <v>37</v>
      </c>
      <c r="I6" s="11" t="s">
        <v>38</v>
      </c>
      <c r="J6" s="11" t="s">
        <v>23</v>
      </c>
      <c r="K6" s="11" t="s">
        <v>39</v>
      </c>
      <c r="L6" s="11" t="s">
        <v>24</v>
      </c>
      <c r="M6" s="11" t="s">
        <v>23</v>
      </c>
      <c r="N6" s="11" t="s">
        <v>26</v>
      </c>
    </row>
    <row r="7" s="1" customFormat="1" ht="42" customHeight="1" spans="1:18">
      <c r="A7" s="11">
        <v>4</v>
      </c>
      <c r="B7" s="11" t="s">
        <v>40</v>
      </c>
      <c r="C7" s="11" t="s">
        <v>41</v>
      </c>
      <c r="D7" s="11" t="s">
        <v>17</v>
      </c>
      <c r="E7" s="11" t="s">
        <v>18</v>
      </c>
      <c r="F7" s="11" t="s">
        <v>42</v>
      </c>
      <c r="G7" s="11" t="s">
        <v>20</v>
      </c>
      <c r="H7" s="11" t="s">
        <v>43</v>
      </c>
      <c r="I7" s="11" t="s">
        <v>44</v>
      </c>
      <c r="J7" s="11" t="s">
        <v>23</v>
      </c>
      <c r="K7" s="11" t="s">
        <v>45</v>
      </c>
      <c r="L7" s="11" t="s">
        <v>24</v>
      </c>
      <c r="M7" s="11" t="s">
        <v>23</v>
      </c>
      <c r="N7" s="11" t="s">
        <v>26</v>
      </c>
    </row>
    <row r="8" s="1" customFormat="1" ht="42" customHeight="1" spans="1:18">
      <c r="A8" s="11">
        <v>5</v>
      </c>
      <c r="B8" s="11" t="s">
        <v>46</v>
      </c>
      <c r="C8" s="11" t="s">
        <v>47</v>
      </c>
      <c r="D8" s="11" t="s">
        <v>17</v>
      </c>
      <c r="E8" s="11" t="s">
        <v>18</v>
      </c>
      <c r="F8" s="11" t="s">
        <v>48</v>
      </c>
      <c r="G8" s="11" t="s">
        <v>20</v>
      </c>
      <c r="H8" s="11" t="s">
        <v>49</v>
      </c>
      <c r="I8" s="11" t="s">
        <v>50</v>
      </c>
      <c r="J8" s="11" t="s">
        <v>23</v>
      </c>
      <c r="K8" s="11" t="s">
        <v>45</v>
      </c>
      <c r="L8" s="11" t="s">
        <v>24</v>
      </c>
      <c r="M8" s="11" t="s">
        <v>23</v>
      </c>
      <c r="N8" s="11" t="s">
        <v>26</v>
      </c>
    </row>
    <row r="9" s="1" customFormat="1" ht="42" customHeight="1" spans="1:18">
      <c r="A9" s="11">
        <v>6</v>
      </c>
      <c r="B9" s="11" t="s">
        <v>27</v>
      </c>
      <c r="C9" s="11" t="s">
        <v>51</v>
      </c>
      <c r="D9" s="11" t="s">
        <v>17</v>
      </c>
      <c r="E9" s="11" t="s">
        <v>18</v>
      </c>
      <c r="F9" s="11" t="s">
        <v>52</v>
      </c>
      <c r="G9" s="11" t="s">
        <v>30</v>
      </c>
      <c r="H9" s="11" t="s">
        <v>53</v>
      </c>
      <c r="I9" s="11" t="s">
        <v>54</v>
      </c>
      <c r="J9" s="11" t="s">
        <v>33</v>
      </c>
      <c r="K9" s="11" t="s">
        <v>55</v>
      </c>
      <c r="L9" s="11" t="s">
        <v>24</v>
      </c>
      <c r="M9" s="11" t="s">
        <v>23</v>
      </c>
      <c r="N9" s="11" t="s">
        <v>26</v>
      </c>
    </row>
    <row r="10" s="1" customFormat="1" ht="42" customHeight="1" spans="1:18">
      <c r="A10" s="11">
        <v>7</v>
      </c>
      <c r="B10" s="11" t="s">
        <v>27</v>
      </c>
      <c r="C10" s="11" t="s">
        <v>56</v>
      </c>
      <c r="D10" s="11" t="s">
        <v>57</v>
      </c>
      <c r="E10" s="11" t="s">
        <v>18</v>
      </c>
      <c r="F10" s="11" t="s">
        <v>58</v>
      </c>
      <c r="G10" s="11" t="s">
        <v>30</v>
      </c>
      <c r="H10" s="11" t="s">
        <v>59</v>
      </c>
      <c r="I10" s="11" t="s">
        <v>60</v>
      </c>
      <c r="J10" s="11" t="s">
        <v>61</v>
      </c>
      <c r="K10" s="11" t="s">
        <v>39</v>
      </c>
      <c r="L10" s="11" t="s">
        <v>24</v>
      </c>
      <c r="M10" s="11" t="s">
        <v>23</v>
      </c>
      <c r="N10" s="11" t="s">
        <v>26</v>
      </c>
    </row>
    <row r="11" s="1" customFormat="1" ht="42" customHeight="1" spans="1:18">
      <c r="A11" s="11">
        <v>8</v>
      </c>
      <c r="B11" s="11" t="s">
        <v>27</v>
      </c>
      <c r="C11" s="11" t="s">
        <v>62</v>
      </c>
      <c r="D11" s="11" t="s">
        <v>17</v>
      </c>
      <c r="E11" s="11" t="s">
        <v>35</v>
      </c>
      <c r="F11" s="11" t="s">
        <v>63</v>
      </c>
      <c r="G11" s="11" t="s">
        <v>30</v>
      </c>
      <c r="H11" s="11" t="s">
        <v>64</v>
      </c>
      <c r="I11" s="11" t="s">
        <v>65</v>
      </c>
      <c r="J11" s="11" t="s">
        <v>66</v>
      </c>
      <c r="K11" s="11" t="s">
        <v>67</v>
      </c>
      <c r="L11" s="11" t="s">
        <v>68</v>
      </c>
      <c r="M11" s="11" t="s">
        <v>69</v>
      </c>
      <c r="N11" s="11" t="s">
        <v>26</v>
      </c>
    </row>
    <row r="12" s="2" customFormat="1" ht="41" customHeight="1" spans="1:18">
      <c r="A12" s="11">
        <v>9</v>
      </c>
      <c r="B12" s="11" t="s">
        <v>27</v>
      </c>
      <c r="C12" s="11" t="s">
        <v>70</v>
      </c>
      <c r="D12" s="11" t="s">
        <v>57</v>
      </c>
      <c r="E12" s="11" t="s">
        <v>35</v>
      </c>
      <c r="F12" s="11" t="s">
        <v>71</v>
      </c>
      <c r="G12" s="11" t="s">
        <v>30</v>
      </c>
      <c r="H12" s="11" t="s">
        <v>72</v>
      </c>
      <c r="I12" s="11" t="s">
        <v>73</v>
      </c>
      <c r="J12" s="11" t="s">
        <v>66</v>
      </c>
      <c r="K12" s="11" t="s">
        <v>67</v>
      </c>
      <c r="L12" s="11" t="s">
        <v>68</v>
      </c>
      <c r="M12" s="11" t="s">
        <v>69</v>
      </c>
      <c r="N12" s="11" t="s">
        <v>26</v>
      </c>
    </row>
    <row r="13" s="2" customFormat="1" ht="41" customHeight="1" spans="1:18">
      <c r="A13" s="11">
        <v>10</v>
      </c>
      <c r="B13" s="11" t="s">
        <v>27</v>
      </c>
      <c r="C13" s="11" t="s">
        <v>74</v>
      </c>
      <c r="D13" s="11" t="s">
        <v>57</v>
      </c>
      <c r="E13" s="11" t="s">
        <v>35</v>
      </c>
      <c r="F13" s="11" t="s">
        <v>75</v>
      </c>
      <c r="G13" s="11" t="s">
        <v>30</v>
      </c>
      <c r="H13" s="11" t="s">
        <v>31</v>
      </c>
      <c r="I13" s="11" t="s">
        <v>73</v>
      </c>
      <c r="J13" s="11" t="s">
        <v>66</v>
      </c>
      <c r="K13" s="11" t="s">
        <v>76</v>
      </c>
      <c r="L13" s="11" t="s">
        <v>77</v>
      </c>
      <c r="M13" s="11" t="s">
        <v>69</v>
      </c>
      <c r="N13" s="11" t="s">
        <v>26</v>
      </c>
    </row>
    <row r="14" s="2" customFormat="1" ht="41" customHeight="1" spans="1:18">
      <c r="A14" s="12"/>
      <c r="B14" s="13"/>
      <c r="C14" s="11"/>
      <c r="D14" s="11"/>
      <c r="E14" s="11"/>
      <c r="F14" s="14"/>
      <c r="G14" s="11"/>
      <c r="H14" s="14"/>
      <c r="I14" s="11"/>
      <c r="J14" s="15"/>
      <c r="K14" s="11"/>
      <c r="L14" s="14"/>
      <c r="M14" s="16"/>
      <c r="N14" s="17"/>
    </row>
    <row r="15" s="2" customFormat="1" ht="37" customHeight="1" spans="1:18">
      <c r="A15" s="12"/>
      <c r="B15" s="18"/>
      <c r="C15" s="18"/>
      <c r="D15" s="18"/>
      <c r="E15" s="18"/>
      <c r="F15" s="19"/>
      <c r="G15" s="18"/>
      <c r="H15" s="19"/>
      <c r="I15" s="18"/>
      <c r="J15" s="19"/>
      <c r="K15" s="18"/>
      <c r="L15" s="19"/>
      <c r="M15" s="18"/>
      <c r="N15" s="20"/>
    </row>
    <row r="16" s="2" customFormat="1" ht="30" customHeight="1" spans="1:18">
      <c r="A16" s="21"/>
      <c r="B16" s="21"/>
      <c r="C16" s="21"/>
      <c r="D16" s="21" t="s">
        <v>78</v>
      </c>
      <c r="E16" s="21"/>
      <c r="F16" s="22"/>
      <c r="G16" s="21"/>
      <c r="H16" s="22"/>
      <c r="I16" s="21"/>
      <c r="J16" s="22"/>
      <c r="K16" s="21"/>
      <c r="L16" s="22"/>
      <c r="M16" s="22"/>
      <c r="N16" s="22"/>
    </row>
    <row r="17" s="1" customFormat="1" ht="30" customHeight="1" spans="1:14">
      <c r="A17" s="21"/>
      <c r="B17" s="21"/>
      <c r="C17" s="21"/>
      <c r="D17" s="21"/>
      <c r="E17" s="21"/>
      <c r="F17" s="22"/>
      <c r="G17" s="21"/>
      <c r="H17" s="22"/>
      <c r="I17" s="21"/>
      <c r="J17" s="22"/>
      <c r="K17" s="21"/>
      <c r="L17" s="22"/>
      <c r="M17" s="22"/>
      <c r="N17" s="22"/>
    </row>
    <row r="18" s="1" customFormat="1" ht="30" customHeight="1" spans="1:14">
      <c r="A18" s="21"/>
      <c r="B18" s="21"/>
      <c r="C18" s="21"/>
      <c r="D18" s="21"/>
      <c r="E18" s="21"/>
      <c r="F18" s="22"/>
      <c r="G18" s="21"/>
      <c r="H18" s="22"/>
      <c r="I18" s="21"/>
      <c r="J18" s="22"/>
      <c r="K18" s="21"/>
      <c r="L18" s="22"/>
      <c r="M18" s="22"/>
      <c r="N18" s="22"/>
    </row>
    <row r="19" s="1" customFormat="1" ht="30" customHeight="1" spans="1:14">
      <c r="A19" s="21"/>
      <c r="B19" s="21"/>
      <c r="C19" s="21"/>
      <c r="D19" s="21"/>
      <c r="E19" s="21"/>
      <c r="F19" s="22"/>
      <c r="G19" s="21"/>
      <c r="H19" s="22"/>
      <c r="I19" s="21"/>
      <c r="J19" s="22"/>
      <c r="K19" s="21"/>
      <c r="L19" s="22"/>
      <c r="M19" s="22"/>
      <c r="N19" s="22"/>
    </row>
    <row r="20" s="1" customFormat="1" ht="30" customHeight="1" spans="1:14">
      <c r="A20" s="21"/>
      <c r="B20" s="21"/>
      <c r="C20" s="21"/>
      <c r="D20" s="21"/>
      <c r="E20" s="21"/>
      <c r="F20" s="22"/>
      <c r="G20" s="21"/>
      <c r="H20" s="22"/>
      <c r="I20" s="21"/>
      <c r="J20" s="22"/>
      <c r="K20" s="21"/>
      <c r="L20" s="22"/>
      <c r="M20" s="22"/>
      <c r="N20" s="22"/>
    </row>
    <row r="21" s="1" customFormat="1" ht="30" customHeight="1" spans="1:14">
      <c r="A21" s="21"/>
      <c r="B21" s="21"/>
      <c r="C21" s="21"/>
      <c r="D21" s="21"/>
      <c r="E21" s="21"/>
      <c r="F21" s="22"/>
      <c r="G21" s="21"/>
      <c r="H21" s="22"/>
      <c r="I21" s="21"/>
      <c r="J21" s="22"/>
      <c r="K21" s="21"/>
      <c r="L21" s="22"/>
      <c r="M21" s="22"/>
      <c r="N21" s="22"/>
    </row>
    <row r="22" s="1" customFormat="1" ht="30" customHeight="1" spans="1:14">
      <c r="A22" s="21"/>
      <c r="B22" s="21"/>
      <c r="C22" s="21"/>
      <c r="D22" s="21"/>
      <c r="E22" s="21"/>
      <c r="F22" s="22"/>
      <c r="G22" s="21"/>
      <c r="H22" s="22"/>
      <c r="I22" s="21"/>
      <c r="J22" s="22"/>
      <c r="K22" s="21"/>
      <c r="L22" s="22"/>
      <c r="M22" s="22"/>
      <c r="N22" s="22"/>
    </row>
    <row r="23" s="1" customFormat="1" ht="30" customHeight="1" spans="1:14">
      <c r="A23" s="21"/>
      <c r="B23" s="21"/>
      <c r="C23" s="21"/>
      <c r="D23" s="21"/>
      <c r="E23" s="21"/>
      <c r="F23" s="22"/>
      <c r="G23" s="21"/>
      <c r="H23" s="22"/>
      <c r="I23" s="21"/>
      <c r="J23" s="22"/>
      <c r="K23" s="21"/>
      <c r="L23" s="22"/>
      <c r="M23" s="22"/>
      <c r="N23" s="22"/>
    </row>
    <row r="24" s="1" customFormat="1" ht="30" customHeight="1" spans="1:14">
      <c r="A24" s="21"/>
      <c r="B24" s="21"/>
      <c r="C24" s="21"/>
      <c r="D24" s="21"/>
      <c r="E24" s="21"/>
      <c r="F24" s="22"/>
      <c r="G24" s="21"/>
      <c r="H24" s="22"/>
      <c r="I24" s="21"/>
      <c r="J24" s="22"/>
      <c r="K24" s="21"/>
      <c r="L24" s="22"/>
      <c r="M24" s="22"/>
      <c r="N24" s="22"/>
    </row>
    <row r="25" s="1" customFormat="1" ht="30" customHeight="1" spans="1:14">
      <c r="A25" s="21"/>
      <c r="B25" s="21"/>
      <c r="C25" s="21"/>
      <c r="D25" s="21"/>
      <c r="E25" s="21"/>
      <c r="F25" s="22"/>
      <c r="G25" s="21"/>
      <c r="H25" s="22"/>
      <c r="I25" s="21"/>
      <c r="J25" s="22"/>
      <c r="K25" s="21"/>
      <c r="L25" s="22"/>
      <c r="M25" s="22"/>
      <c r="N25" s="22"/>
    </row>
    <row r="26" s="1" customFormat="1" ht="30" customHeight="1" spans="1:14">
      <c r="A26" s="21"/>
      <c r="B26" s="21"/>
      <c r="C26" s="21"/>
      <c r="D26" s="21"/>
      <c r="E26" s="21"/>
      <c r="F26" s="22"/>
      <c r="G26" s="21"/>
      <c r="H26" s="22"/>
      <c r="I26" s="21"/>
      <c r="J26" s="22"/>
      <c r="K26" s="21"/>
      <c r="L26" s="22"/>
      <c r="M26" s="22"/>
      <c r="N26" s="22"/>
    </row>
    <row r="27" s="1" customFormat="1" ht="30" customHeight="1" spans="1:14">
      <c r="A27" s="21"/>
      <c r="B27" s="21"/>
      <c r="C27" s="21"/>
      <c r="D27" s="21"/>
      <c r="E27" s="21"/>
      <c r="F27" s="22"/>
      <c r="G27" s="21"/>
      <c r="H27" s="22"/>
      <c r="I27" s="21"/>
      <c r="J27" s="22"/>
      <c r="K27" s="21"/>
      <c r="L27" s="22"/>
      <c r="M27" s="22"/>
      <c r="N27" s="22"/>
    </row>
    <row r="28" s="1" customFormat="1" ht="30" customHeight="1" spans="1:14">
      <c r="A28" s="21"/>
      <c r="B28" s="21"/>
      <c r="C28" s="21"/>
      <c r="D28" s="21"/>
      <c r="E28" s="21"/>
      <c r="F28" s="22"/>
      <c r="G28" s="21"/>
      <c r="H28" s="22"/>
      <c r="I28" s="21"/>
      <c r="J28" s="22"/>
      <c r="K28" s="21"/>
      <c r="L28" s="22"/>
      <c r="M28" s="22"/>
      <c r="N28" s="22"/>
    </row>
    <row r="29" s="1" customFormat="1" ht="30" customHeight="1" spans="1:14">
      <c r="A29" s="21"/>
      <c r="B29" s="21"/>
      <c r="C29" s="21"/>
      <c r="D29" s="21"/>
      <c r="E29" s="21"/>
      <c r="F29" s="22"/>
      <c r="G29" s="21"/>
      <c r="H29" s="22"/>
      <c r="I29" s="21"/>
      <c r="J29" s="22"/>
      <c r="K29" s="21"/>
      <c r="L29" s="22"/>
      <c r="M29" s="22"/>
      <c r="N29" s="22"/>
    </row>
    <row r="30" s="1" customFormat="1" ht="30" customHeight="1" spans="1:14">
      <c r="A30" s="21"/>
      <c r="B30" s="21"/>
      <c r="C30" s="21"/>
      <c r="D30" s="21"/>
      <c r="E30" s="21"/>
      <c r="F30" s="22"/>
      <c r="G30" s="21"/>
      <c r="H30" s="22"/>
      <c r="I30" s="21"/>
      <c r="J30" s="22"/>
      <c r="K30" s="21"/>
      <c r="L30" s="22"/>
      <c r="M30" s="22"/>
      <c r="N30" s="22"/>
    </row>
    <row r="31" s="1" customFormat="1" ht="30" customHeight="1" spans="1:14">
      <c r="A31" s="21"/>
      <c r="B31" s="21"/>
      <c r="C31" s="21"/>
      <c r="D31" s="21"/>
      <c r="E31" s="21"/>
      <c r="F31" s="22"/>
      <c r="G31" s="21"/>
      <c r="H31" s="22"/>
      <c r="I31" s="21"/>
      <c r="J31" s="22"/>
      <c r="K31" s="21"/>
      <c r="L31" s="22"/>
      <c r="M31" s="22"/>
      <c r="N31" s="22"/>
    </row>
    <row r="32" s="1" customFormat="1" ht="30" customHeight="1" spans="1:14">
      <c r="A32" s="21"/>
      <c r="B32" s="21"/>
      <c r="C32" s="21"/>
      <c r="D32" s="21"/>
      <c r="E32" s="21"/>
      <c r="F32" s="22"/>
      <c r="G32" s="21"/>
      <c r="H32" s="22"/>
      <c r="I32" s="21"/>
      <c r="J32" s="22"/>
      <c r="K32" s="21"/>
      <c r="L32" s="22"/>
      <c r="M32" s="22"/>
      <c r="N32" s="22"/>
    </row>
    <row r="33" s="1" customFormat="1" ht="30" customHeight="1" spans="1:14">
      <c r="A33" s="21"/>
      <c r="B33" s="21"/>
      <c r="C33" s="21"/>
      <c r="D33" s="21"/>
      <c r="E33" s="21"/>
      <c r="F33" s="22"/>
      <c r="G33" s="21"/>
      <c r="H33" s="22"/>
      <c r="I33" s="21"/>
      <c r="J33" s="22"/>
      <c r="K33" s="21"/>
      <c r="L33" s="22"/>
      <c r="M33" s="22"/>
      <c r="N33" s="22"/>
    </row>
    <row r="34" s="1" customFormat="1" ht="30" customHeight="1" spans="1:14">
      <c r="A34" s="21"/>
      <c r="B34" s="21"/>
      <c r="C34" s="21"/>
      <c r="D34" s="21"/>
      <c r="E34" s="21"/>
      <c r="F34" s="22"/>
      <c r="G34" s="21"/>
      <c r="H34" s="22"/>
      <c r="I34" s="21"/>
      <c r="J34" s="22"/>
      <c r="K34" s="21"/>
      <c r="L34" s="22"/>
      <c r="M34" s="22"/>
      <c r="N34" s="22"/>
    </row>
    <row r="35" s="1" customFormat="1" ht="30" customHeight="1" spans="1:14">
      <c r="A35" s="21"/>
      <c r="B35" s="21"/>
      <c r="C35" s="21"/>
      <c r="D35" s="21"/>
      <c r="E35" s="21"/>
      <c r="F35" s="22"/>
      <c r="G35" s="21"/>
      <c r="H35" s="22"/>
      <c r="I35" s="21"/>
      <c r="J35" s="22"/>
      <c r="K35" s="21"/>
      <c r="L35" s="22"/>
      <c r="M35" s="22"/>
      <c r="N35" s="22"/>
    </row>
    <row r="36" s="1" customFormat="1" ht="30" customHeight="1" spans="1:14">
      <c r="A36" s="21"/>
      <c r="B36" s="21"/>
      <c r="C36" s="21"/>
      <c r="D36" s="21"/>
      <c r="E36" s="21"/>
      <c r="F36" s="22"/>
      <c r="G36" s="21"/>
      <c r="H36" s="22"/>
      <c r="I36" s="21"/>
      <c r="J36" s="22"/>
      <c r="K36" s="21"/>
      <c r="L36" s="22"/>
      <c r="M36" s="22"/>
      <c r="N36" s="22"/>
    </row>
    <row r="37" s="1" customFormat="1" ht="30" customHeight="1" spans="1:14">
      <c r="A37" s="21"/>
      <c r="B37" s="21"/>
      <c r="C37" s="21"/>
      <c r="D37" s="21"/>
      <c r="E37" s="21"/>
      <c r="F37" s="22"/>
      <c r="G37" s="21"/>
      <c r="H37" s="22"/>
      <c r="I37" s="21"/>
      <c r="J37" s="22"/>
      <c r="K37" s="21"/>
      <c r="L37" s="22"/>
      <c r="M37" s="22"/>
      <c r="N37" s="22"/>
    </row>
    <row r="38" s="1" customFormat="1" ht="30" customHeight="1" spans="1:14">
      <c r="A38" s="21"/>
      <c r="B38" s="21"/>
      <c r="C38" s="21"/>
      <c r="D38" s="21"/>
      <c r="E38" s="21"/>
      <c r="F38" s="22"/>
      <c r="G38" s="21"/>
      <c r="H38" s="22"/>
      <c r="I38" s="21"/>
      <c r="J38" s="22"/>
      <c r="K38" s="21"/>
      <c r="L38" s="22"/>
      <c r="M38" s="22"/>
      <c r="N38" s="22"/>
    </row>
    <row r="39" s="1" customFormat="1" ht="30" customHeight="1" spans="1:14">
      <c r="A39" s="21"/>
      <c r="B39" s="21"/>
      <c r="C39" s="21"/>
      <c r="D39" s="21"/>
      <c r="E39" s="21"/>
      <c r="F39" s="22"/>
      <c r="G39" s="21"/>
      <c r="H39" s="22"/>
      <c r="I39" s="21"/>
      <c r="J39" s="22"/>
      <c r="K39" s="21"/>
      <c r="L39" s="22"/>
      <c r="M39" s="22"/>
      <c r="N39" s="22"/>
    </row>
    <row r="40" s="1" customFormat="1" ht="30" customHeight="1" spans="1:14">
      <c r="A40" s="21"/>
      <c r="B40" s="21"/>
      <c r="C40" s="21"/>
      <c r="D40" s="21"/>
      <c r="E40" s="21"/>
      <c r="F40" s="22"/>
      <c r="G40" s="21"/>
      <c r="H40" s="22"/>
      <c r="I40" s="21"/>
      <c r="J40" s="22"/>
      <c r="K40" s="21"/>
      <c r="L40" s="22"/>
      <c r="M40" s="22"/>
      <c r="N40" s="22"/>
    </row>
    <row r="41" s="1" customFormat="1" ht="30" customHeight="1" spans="1:14">
      <c r="A41" s="21"/>
      <c r="B41" s="21"/>
      <c r="C41" s="21"/>
      <c r="D41" s="21"/>
      <c r="E41" s="21"/>
      <c r="F41" s="22"/>
      <c r="G41" s="21"/>
      <c r="H41" s="22"/>
      <c r="I41" s="21"/>
      <c r="J41" s="22"/>
      <c r="K41" s="21"/>
      <c r="L41" s="22"/>
      <c r="M41" s="22"/>
      <c r="N41" s="22"/>
    </row>
    <row r="42" s="1" customFormat="1" ht="30" customHeight="1" spans="1:14">
      <c r="A42" s="21"/>
      <c r="B42" s="21"/>
      <c r="C42" s="21"/>
      <c r="D42" s="21"/>
      <c r="E42" s="21"/>
      <c r="F42" s="22"/>
      <c r="G42" s="21"/>
      <c r="H42" s="22"/>
      <c r="I42" s="21"/>
      <c r="J42" s="22"/>
      <c r="K42" s="21"/>
      <c r="L42" s="22"/>
      <c r="M42" s="22"/>
      <c r="N42" s="22"/>
    </row>
    <row r="43" s="1" customFormat="1" ht="30" customHeight="1" spans="1:14">
      <c r="A43" s="21"/>
      <c r="B43" s="21"/>
      <c r="C43" s="21"/>
      <c r="D43" s="21"/>
      <c r="E43" s="21"/>
      <c r="F43" s="22"/>
      <c r="G43" s="21"/>
      <c r="H43" s="22"/>
      <c r="I43" s="21"/>
      <c r="J43" s="22"/>
      <c r="K43" s="21"/>
      <c r="L43" s="22"/>
      <c r="M43" s="22"/>
      <c r="N43" s="22"/>
    </row>
    <row r="44" s="1" customFormat="1" ht="30" customHeight="1" spans="1:14">
      <c r="A44" s="21"/>
      <c r="B44" s="21"/>
      <c r="C44" s="21"/>
      <c r="D44" s="21"/>
      <c r="E44" s="21"/>
      <c r="F44" s="22"/>
      <c r="G44" s="21"/>
      <c r="H44" s="22"/>
      <c r="I44" s="21"/>
      <c r="J44" s="22"/>
      <c r="K44" s="21"/>
      <c r="L44" s="22"/>
      <c r="M44" s="22"/>
      <c r="N44" s="22"/>
    </row>
    <row r="45" s="1" customFormat="1" ht="30" customHeight="1" spans="1:14">
      <c r="A45" s="21"/>
      <c r="B45" s="21"/>
      <c r="C45" s="21"/>
      <c r="D45" s="21"/>
      <c r="E45" s="21"/>
      <c r="F45" s="22"/>
      <c r="G45" s="21"/>
      <c r="H45" s="22"/>
      <c r="I45" s="21"/>
      <c r="J45" s="22"/>
      <c r="K45" s="21"/>
      <c r="L45" s="22"/>
      <c r="M45" s="22"/>
      <c r="N45" s="22"/>
    </row>
    <row r="46" s="1" customFormat="1" ht="30" customHeight="1" spans="1:14">
      <c r="A46" s="21"/>
      <c r="B46" s="21"/>
      <c r="C46" s="21"/>
      <c r="D46" s="21"/>
      <c r="E46" s="21"/>
      <c r="F46" s="22"/>
      <c r="G46" s="21"/>
      <c r="H46" s="22"/>
      <c r="I46" s="21"/>
      <c r="J46" s="22"/>
      <c r="K46" s="21"/>
      <c r="L46" s="22"/>
      <c r="M46" s="22"/>
      <c r="N46" s="22"/>
    </row>
    <row r="47" s="1" customFormat="1" ht="30" customHeight="1" spans="1:14">
      <c r="A47" s="21"/>
      <c r="B47" s="21"/>
      <c r="C47" s="21"/>
      <c r="D47" s="21"/>
      <c r="E47" s="21"/>
      <c r="F47" s="22"/>
      <c r="G47" s="21"/>
      <c r="H47" s="22"/>
      <c r="I47" s="21"/>
      <c r="J47" s="22"/>
      <c r="K47" s="21"/>
      <c r="L47" s="22"/>
      <c r="M47" s="22"/>
      <c r="N47" s="22"/>
    </row>
    <row r="48" s="1" customFormat="1" ht="30" customHeight="1" spans="1:14">
      <c r="A48" s="21"/>
      <c r="B48" s="21"/>
      <c r="C48" s="21"/>
      <c r="D48" s="21"/>
      <c r="E48" s="21"/>
      <c r="F48" s="22"/>
      <c r="G48" s="21"/>
      <c r="H48" s="22"/>
      <c r="I48" s="21"/>
      <c r="J48" s="22"/>
      <c r="K48" s="21"/>
      <c r="L48" s="22"/>
      <c r="M48" s="22"/>
      <c r="N48" s="22"/>
    </row>
    <row r="49" s="1" customFormat="1" ht="30" customHeight="1" spans="1:14">
      <c r="A49" s="21"/>
      <c r="B49" s="21"/>
      <c r="C49" s="21"/>
      <c r="D49" s="21"/>
      <c r="E49" s="21"/>
      <c r="F49" s="22"/>
      <c r="G49" s="21"/>
      <c r="H49" s="22"/>
      <c r="I49" s="21"/>
      <c r="J49" s="22"/>
      <c r="K49" s="21"/>
      <c r="L49" s="22"/>
      <c r="M49" s="22"/>
      <c r="N49" s="22"/>
    </row>
    <row r="50" s="1" customFormat="1" ht="30" customHeight="1" spans="1:14">
      <c r="A50" s="21"/>
      <c r="B50" s="21"/>
      <c r="C50" s="21"/>
      <c r="D50" s="21"/>
      <c r="E50" s="21"/>
      <c r="F50" s="22"/>
      <c r="G50" s="21"/>
      <c r="H50" s="22"/>
      <c r="I50" s="21"/>
      <c r="J50" s="22"/>
      <c r="K50" s="21"/>
      <c r="L50" s="22"/>
      <c r="M50" s="22"/>
      <c r="N50" s="22"/>
    </row>
    <row r="51" s="1" customFormat="1" ht="30" customHeight="1" spans="1:14">
      <c r="A51" s="21"/>
      <c r="B51" s="21"/>
      <c r="C51" s="21"/>
      <c r="D51" s="21"/>
      <c r="E51" s="21"/>
      <c r="F51" s="22"/>
      <c r="G51" s="21"/>
      <c r="H51" s="22"/>
      <c r="I51" s="21"/>
      <c r="J51" s="22"/>
      <c r="K51" s="21"/>
      <c r="L51" s="22"/>
      <c r="M51" s="22"/>
      <c r="N51" s="22"/>
    </row>
    <row r="52" s="1" customFormat="1" ht="30" customHeight="1" spans="1:14">
      <c r="A52" s="21"/>
      <c r="B52" s="21"/>
      <c r="C52" s="21"/>
      <c r="D52" s="21"/>
      <c r="E52" s="21"/>
      <c r="F52" s="22"/>
      <c r="G52" s="21"/>
      <c r="H52" s="22"/>
      <c r="I52" s="21"/>
      <c r="J52" s="22"/>
      <c r="K52" s="21"/>
      <c r="L52" s="22"/>
      <c r="M52" s="22"/>
      <c r="N52" s="22"/>
    </row>
    <row r="53" s="1" customFormat="1" ht="30" customHeight="1" spans="1:14">
      <c r="A53" s="21"/>
      <c r="B53" s="21"/>
      <c r="C53" s="21"/>
      <c r="D53" s="21"/>
      <c r="E53" s="21"/>
      <c r="F53" s="22"/>
      <c r="G53" s="21"/>
      <c r="H53" s="22"/>
      <c r="I53" s="21"/>
      <c r="J53" s="22"/>
      <c r="K53" s="21"/>
      <c r="L53" s="22"/>
      <c r="M53" s="22"/>
      <c r="N53" s="22"/>
    </row>
    <row r="54" s="1" customFormat="1" ht="30" customHeight="1" spans="1:14">
      <c r="A54" s="21"/>
      <c r="B54" s="21"/>
      <c r="C54" s="21"/>
      <c r="D54" s="21"/>
      <c r="E54" s="21"/>
      <c r="F54" s="22"/>
      <c r="G54" s="21"/>
      <c r="H54" s="22"/>
      <c r="I54" s="21"/>
      <c r="J54" s="22"/>
      <c r="K54" s="21"/>
      <c r="L54" s="22"/>
      <c r="M54" s="22"/>
      <c r="N54" s="22"/>
    </row>
    <row r="55" s="1" customFormat="1" ht="30" customHeight="1" spans="1:14">
      <c r="A55" s="21"/>
      <c r="B55" s="21"/>
      <c r="C55" s="21"/>
      <c r="D55" s="21"/>
      <c r="E55" s="21"/>
      <c r="F55" s="22"/>
      <c r="G55" s="21"/>
      <c r="H55" s="22"/>
      <c r="I55" s="21"/>
      <c r="J55" s="22"/>
      <c r="K55" s="21"/>
      <c r="L55" s="22"/>
      <c r="M55" s="22"/>
      <c r="N55" s="22"/>
    </row>
    <row r="56" s="1" customFormat="1" ht="30" customHeight="1" spans="1:14">
      <c r="A56" s="21"/>
      <c r="B56" s="21"/>
      <c r="C56" s="21"/>
      <c r="D56" s="21"/>
      <c r="E56" s="21"/>
      <c r="F56" s="22"/>
      <c r="G56" s="21"/>
      <c r="H56" s="22"/>
      <c r="I56" s="21"/>
      <c r="J56" s="22"/>
      <c r="K56" s="21"/>
      <c r="L56" s="22"/>
      <c r="M56" s="22"/>
      <c r="N56" s="22"/>
    </row>
    <row r="57" s="1" customFormat="1" ht="30" customHeight="1" spans="1:14">
      <c r="A57" s="21"/>
      <c r="B57" s="21"/>
      <c r="C57" s="21"/>
      <c r="D57" s="21"/>
      <c r="E57" s="21"/>
      <c r="F57" s="22"/>
      <c r="G57" s="21"/>
      <c r="H57" s="22"/>
      <c r="I57" s="21"/>
      <c r="J57" s="22"/>
      <c r="K57" s="21"/>
      <c r="L57" s="22"/>
      <c r="M57" s="22"/>
      <c r="N57" s="22"/>
    </row>
    <row r="58" s="1" customFormat="1" ht="30" customHeight="1" spans="1:14">
      <c r="A58" s="21"/>
      <c r="B58" s="21"/>
      <c r="C58" s="21"/>
      <c r="D58" s="21"/>
      <c r="E58" s="21"/>
      <c r="F58" s="22"/>
      <c r="G58" s="21"/>
      <c r="H58" s="22"/>
      <c r="I58" s="21"/>
      <c r="J58" s="22"/>
      <c r="K58" s="21"/>
      <c r="L58" s="22"/>
      <c r="M58" s="22"/>
      <c r="N58" s="22"/>
    </row>
    <row r="59" s="1" customFormat="1" ht="30" customHeight="1" spans="1:14">
      <c r="A59" s="21"/>
      <c r="B59" s="21"/>
      <c r="C59" s="21"/>
      <c r="D59" s="21"/>
      <c r="E59" s="21"/>
      <c r="F59" s="22"/>
      <c r="G59" s="21"/>
      <c r="H59" s="22"/>
      <c r="I59" s="21"/>
      <c r="J59" s="22"/>
      <c r="K59" s="21"/>
      <c r="L59" s="22"/>
      <c r="M59" s="22"/>
      <c r="N59" s="22"/>
    </row>
    <row r="60" s="1" customFormat="1" ht="30" customHeight="1" spans="1:14">
      <c r="A60" s="21"/>
      <c r="B60" s="21"/>
      <c r="C60" s="21"/>
      <c r="D60" s="21"/>
      <c r="E60" s="21"/>
      <c r="F60" s="22"/>
      <c r="G60" s="21"/>
      <c r="H60" s="22"/>
      <c r="I60" s="21"/>
      <c r="J60" s="22"/>
      <c r="K60" s="21"/>
      <c r="L60" s="22"/>
      <c r="M60" s="22"/>
      <c r="N60" s="22"/>
    </row>
    <row r="61" s="1" customFormat="1" ht="30" customHeight="1" spans="1:14">
      <c r="A61" s="21"/>
      <c r="B61" s="21"/>
      <c r="C61" s="21"/>
      <c r="D61" s="21"/>
      <c r="E61" s="21"/>
      <c r="F61" s="22"/>
      <c r="G61" s="21"/>
      <c r="H61" s="22"/>
      <c r="I61" s="21"/>
      <c r="J61" s="22"/>
      <c r="K61" s="21"/>
      <c r="L61" s="22"/>
      <c r="M61" s="22"/>
      <c r="N61" s="22"/>
    </row>
    <row r="62" s="1" customFormat="1" ht="30" customHeight="1" spans="1:14">
      <c r="A62" s="21"/>
      <c r="B62" s="21"/>
      <c r="C62" s="21"/>
      <c r="D62" s="21"/>
      <c r="E62" s="21"/>
      <c r="F62" s="22"/>
      <c r="G62" s="21"/>
      <c r="H62" s="22"/>
      <c r="I62" s="21"/>
      <c r="J62" s="22"/>
      <c r="K62" s="21"/>
      <c r="L62" s="22"/>
      <c r="M62" s="22"/>
      <c r="N62" s="22"/>
    </row>
    <row r="63" s="1" customFormat="1" ht="30" customHeight="1" spans="1:14">
      <c r="A63" s="21"/>
      <c r="B63" s="21"/>
      <c r="C63" s="21"/>
      <c r="D63" s="21"/>
      <c r="E63" s="21"/>
      <c r="F63" s="22"/>
      <c r="G63" s="21"/>
      <c r="H63" s="22"/>
      <c r="I63" s="21"/>
      <c r="J63" s="22"/>
      <c r="K63" s="21"/>
      <c r="L63" s="22"/>
      <c r="M63" s="22"/>
      <c r="N63" s="22"/>
    </row>
    <row r="64" s="1" customFormat="1" ht="30" customHeight="1" spans="1:14">
      <c r="A64" s="21"/>
      <c r="B64" s="21"/>
      <c r="C64" s="21"/>
      <c r="D64" s="21"/>
      <c r="E64" s="21"/>
      <c r="F64" s="22"/>
      <c r="G64" s="21"/>
      <c r="H64" s="22"/>
      <c r="I64" s="21"/>
      <c r="J64" s="22"/>
      <c r="K64" s="21"/>
      <c r="L64" s="22"/>
      <c r="M64" s="22"/>
      <c r="N64" s="22"/>
    </row>
    <row r="65" s="1" customFormat="1" ht="30" customHeight="1" spans="1:14">
      <c r="A65" s="21"/>
      <c r="B65" s="21"/>
      <c r="C65" s="21"/>
      <c r="D65" s="21"/>
      <c r="E65" s="21"/>
      <c r="F65" s="22"/>
      <c r="G65" s="21"/>
      <c r="H65" s="22"/>
      <c r="I65" s="21"/>
      <c r="J65" s="22"/>
      <c r="K65" s="21"/>
      <c r="L65" s="22"/>
      <c r="M65" s="22"/>
      <c r="N65" s="22"/>
    </row>
    <row r="66" s="1" customFormat="1" ht="30" customHeight="1" spans="1:14">
      <c r="A66" s="21"/>
      <c r="B66" s="21"/>
      <c r="C66" s="21"/>
      <c r="D66" s="21"/>
      <c r="E66" s="21"/>
      <c r="F66" s="22"/>
      <c r="G66" s="21"/>
      <c r="H66" s="22"/>
      <c r="I66" s="21"/>
      <c r="J66" s="22"/>
      <c r="K66" s="21"/>
      <c r="L66" s="22"/>
      <c r="M66" s="22"/>
      <c r="N66" s="22"/>
    </row>
    <row r="67" s="1" customFormat="1" ht="30" customHeight="1" spans="1:14">
      <c r="A67" s="21"/>
      <c r="B67" s="21"/>
      <c r="C67" s="21"/>
      <c r="D67" s="21"/>
      <c r="E67" s="21"/>
      <c r="F67" s="22"/>
      <c r="G67" s="21"/>
      <c r="H67" s="22"/>
      <c r="I67" s="21"/>
      <c r="J67" s="22"/>
      <c r="K67" s="21"/>
      <c r="L67" s="22"/>
      <c r="M67" s="22"/>
      <c r="N67" s="22"/>
    </row>
    <row r="68" s="1" customFormat="1" ht="30" customHeight="1" spans="1:14">
      <c r="A68" s="21"/>
      <c r="B68" s="21"/>
      <c r="C68" s="21"/>
      <c r="D68" s="21"/>
      <c r="E68" s="21"/>
      <c r="F68" s="22"/>
      <c r="G68" s="21"/>
      <c r="H68" s="22"/>
      <c r="I68" s="21"/>
      <c r="J68" s="22"/>
      <c r="K68" s="21"/>
      <c r="L68" s="22"/>
      <c r="M68" s="22"/>
      <c r="N68" s="22"/>
    </row>
    <row r="69" s="1" customFormat="1" ht="30" customHeight="1" spans="1:14">
      <c r="A69" s="21"/>
      <c r="B69" s="21"/>
      <c r="C69" s="21"/>
      <c r="D69" s="21"/>
      <c r="E69" s="21"/>
      <c r="F69" s="22"/>
      <c r="G69" s="21"/>
      <c r="H69" s="22"/>
      <c r="I69" s="21"/>
      <c r="J69" s="22"/>
      <c r="K69" s="21"/>
      <c r="L69" s="22"/>
      <c r="M69" s="22"/>
      <c r="N69" s="22"/>
    </row>
    <row r="70" s="1" customFormat="1" ht="30" customHeight="1" spans="1:14">
      <c r="A70" s="21"/>
      <c r="B70" s="21"/>
      <c r="C70" s="21"/>
      <c r="D70" s="21"/>
      <c r="E70" s="21"/>
      <c r="F70" s="22"/>
      <c r="G70" s="21"/>
      <c r="H70" s="22"/>
      <c r="I70" s="21"/>
      <c r="J70" s="22"/>
      <c r="K70" s="21"/>
      <c r="L70" s="22"/>
      <c r="M70" s="22"/>
      <c r="N70" s="22"/>
    </row>
    <row r="71" s="1" customFormat="1" ht="30" customHeight="1" spans="1:14">
      <c r="A71" s="21"/>
      <c r="B71" s="21"/>
      <c r="C71" s="21"/>
      <c r="D71" s="21"/>
      <c r="E71" s="21"/>
      <c r="F71" s="22"/>
      <c r="G71" s="21"/>
      <c r="H71" s="22"/>
      <c r="I71" s="21"/>
      <c r="J71" s="22"/>
      <c r="K71" s="21"/>
      <c r="L71" s="22"/>
      <c r="M71" s="22"/>
      <c r="N71" s="22"/>
    </row>
    <row r="72" s="1" customFormat="1" ht="30" customHeight="1" spans="1:14">
      <c r="A72" s="21"/>
      <c r="B72" s="21"/>
      <c r="C72" s="21"/>
      <c r="D72" s="21"/>
      <c r="E72" s="21"/>
      <c r="F72" s="22"/>
      <c r="G72" s="21"/>
      <c r="H72" s="22"/>
      <c r="I72" s="21"/>
      <c r="J72" s="22"/>
      <c r="K72" s="21"/>
      <c r="L72" s="22"/>
      <c r="M72" s="22"/>
      <c r="N72" s="22"/>
    </row>
    <row r="73" s="1" customFormat="1" ht="30" customHeight="1" spans="1:14">
      <c r="A73" s="21"/>
      <c r="B73" s="21"/>
      <c r="C73" s="21"/>
      <c r="D73" s="21"/>
      <c r="E73" s="21"/>
      <c r="F73" s="22"/>
      <c r="G73" s="21"/>
      <c r="H73" s="22"/>
      <c r="I73" s="21"/>
      <c r="J73" s="22"/>
      <c r="K73" s="21"/>
      <c r="L73" s="22"/>
      <c r="M73" s="22"/>
      <c r="N73" s="22"/>
    </row>
    <row r="74" s="1" customFormat="1" ht="30" customHeight="1" spans="1:14">
      <c r="A74" s="21"/>
      <c r="B74" s="21"/>
      <c r="C74" s="21"/>
      <c r="D74" s="21"/>
      <c r="E74" s="21"/>
      <c r="F74" s="22"/>
      <c r="G74" s="21"/>
      <c r="H74" s="22"/>
      <c r="I74" s="21"/>
      <c r="J74" s="22"/>
      <c r="K74" s="21"/>
      <c r="L74" s="22"/>
      <c r="M74" s="22"/>
      <c r="N74" s="22"/>
    </row>
    <row r="75" s="1" customFormat="1" ht="30" customHeight="1" spans="1:14">
      <c r="A75" s="21"/>
      <c r="B75" s="21"/>
      <c r="C75" s="21"/>
      <c r="D75" s="21"/>
      <c r="E75" s="21"/>
      <c r="F75" s="22"/>
      <c r="G75" s="21"/>
      <c r="H75" s="22"/>
      <c r="I75" s="21"/>
      <c r="J75" s="22"/>
      <c r="K75" s="21"/>
      <c r="L75" s="22"/>
      <c r="M75" s="22"/>
      <c r="N75" s="22"/>
    </row>
    <row r="76" s="1" customFormat="1" ht="30" customHeight="1" spans="1:14">
      <c r="A76" s="21"/>
      <c r="B76" s="21"/>
      <c r="C76" s="21"/>
      <c r="D76" s="21"/>
      <c r="E76" s="21"/>
      <c r="F76" s="22"/>
      <c r="G76" s="21"/>
      <c r="H76" s="22"/>
      <c r="I76" s="21"/>
      <c r="J76" s="22"/>
      <c r="K76" s="21"/>
      <c r="L76" s="22"/>
      <c r="M76" s="22"/>
      <c r="N76" s="22"/>
    </row>
    <row r="77" s="1" customFormat="1" ht="30" customHeight="1" spans="1:14">
      <c r="A77" s="21"/>
      <c r="B77" s="21"/>
      <c r="C77" s="21"/>
      <c r="D77" s="21"/>
      <c r="E77" s="21"/>
      <c r="F77" s="22"/>
      <c r="G77" s="21"/>
      <c r="H77" s="22"/>
      <c r="I77" s="21"/>
      <c r="J77" s="22"/>
      <c r="K77" s="21"/>
      <c r="L77" s="22"/>
      <c r="M77" s="22"/>
      <c r="N77" s="22"/>
    </row>
    <row r="78" s="1" customFormat="1" ht="30" customHeight="1" spans="1:14">
      <c r="A78" s="21"/>
      <c r="B78" s="21"/>
      <c r="C78" s="21"/>
      <c r="D78" s="21"/>
      <c r="E78" s="21"/>
      <c r="F78" s="22"/>
      <c r="G78" s="21"/>
      <c r="H78" s="22"/>
      <c r="I78" s="21"/>
      <c r="J78" s="22"/>
      <c r="K78" s="21"/>
      <c r="L78" s="22"/>
      <c r="M78" s="22"/>
      <c r="N78" s="22"/>
    </row>
    <row r="79" s="1" customFormat="1" ht="30" customHeight="1" spans="1:14">
      <c r="A79" s="21"/>
      <c r="B79" s="21"/>
      <c r="C79" s="21"/>
      <c r="D79" s="21"/>
      <c r="E79" s="21"/>
      <c r="F79" s="22"/>
      <c r="G79" s="21"/>
      <c r="H79" s="22"/>
      <c r="I79" s="21"/>
      <c r="J79" s="22"/>
      <c r="K79" s="21"/>
      <c r="L79" s="22"/>
      <c r="M79" s="22"/>
      <c r="N79" s="22"/>
    </row>
    <row r="80" s="1" customFormat="1" ht="30" customHeight="1" spans="1:14">
      <c r="A80" s="21"/>
      <c r="B80" s="21"/>
      <c r="C80" s="21"/>
      <c r="D80" s="21"/>
      <c r="E80" s="21"/>
      <c r="F80" s="22"/>
      <c r="G80" s="21"/>
      <c r="H80" s="22"/>
      <c r="I80" s="21"/>
      <c r="J80" s="22"/>
      <c r="K80" s="21"/>
      <c r="L80" s="22"/>
      <c r="M80" s="22"/>
      <c r="N80" s="22"/>
    </row>
    <row r="81" s="1" customFormat="1" ht="30" customHeight="1" spans="1:14">
      <c r="A81" s="21"/>
      <c r="B81" s="21"/>
      <c r="C81" s="21"/>
      <c r="D81" s="21"/>
      <c r="E81" s="21"/>
      <c r="F81" s="22"/>
      <c r="G81" s="21"/>
      <c r="H81" s="22"/>
      <c r="I81" s="21"/>
      <c r="J81" s="22"/>
      <c r="K81" s="21"/>
      <c r="L81" s="22"/>
      <c r="M81" s="22"/>
      <c r="N81" s="22"/>
    </row>
    <row r="82" s="1" customFormat="1" ht="30" customHeight="1" spans="1:14">
      <c r="A82" s="21"/>
      <c r="B82" s="21"/>
      <c r="C82" s="21"/>
      <c r="D82" s="21"/>
      <c r="E82" s="21"/>
      <c r="F82" s="22"/>
      <c r="G82" s="21"/>
      <c r="H82" s="22"/>
      <c r="I82" s="21"/>
      <c r="J82" s="22"/>
      <c r="K82" s="21"/>
      <c r="L82" s="22"/>
      <c r="M82" s="22"/>
      <c r="N82" s="22"/>
    </row>
    <row r="83" s="1" customFormat="1" ht="30" customHeight="1" spans="1:14">
      <c r="A83" s="21"/>
      <c r="B83" s="21"/>
      <c r="C83" s="21"/>
      <c r="D83" s="21"/>
      <c r="E83" s="21"/>
      <c r="F83" s="22"/>
      <c r="G83" s="21"/>
      <c r="H83" s="22"/>
      <c r="I83" s="21"/>
      <c r="J83" s="22"/>
      <c r="K83" s="21"/>
      <c r="L83" s="22"/>
      <c r="M83" s="22"/>
      <c r="N83" s="22"/>
    </row>
    <row r="84" s="1" customFormat="1" ht="30" customHeight="1" spans="1:14">
      <c r="A84" s="21"/>
      <c r="B84" s="21"/>
      <c r="C84" s="21"/>
      <c r="D84" s="21"/>
      <c r="E84" s="21"/>
      <c r="F84" s="22"/>
      <c r="G84" s="21"/>
      <c r="H84" s="22"/>
      <c r="I84" s="21"/>
      <c r="J84" s="22"/>
      <c r="K84" s="21"/>
      <c r="L84" s="22"/>
      <c r="M84" s="22"/>
      <c r="N84" s="22"/>
    </row>
    <row r="85" s="1" customFormat="1" ht="30" customHeight="1" spans="1:14">
      <c r="A85" s="21"/>
      <c r="B85" s="21"/>
      <c r="C85" s="21"/>
      <c r="D85" s="21"/>
      <c r="E85" s="21"/>
      <c r="F85" s="22"/>
      <c r="G85" s="21"/>
      <c r="H85" s="22"/>
      <c r="I85" s="21"/>
      <c r="J85" s="22"/>
      <c r="K85" s="21"/>
      <c r="L85" s="22"/>
      <c r="M85" s="22"/>
      <c r="N85" s="22"/>
    </row>
    <row r="86" s="1" customFormat="1" ht="30" customHeight="1" spans="1:14">
      <c r="A86" s="21"/>
      <c r="B86" s="21"/>
      <c r="C86" s="21"/>
      <c r="D86" s="21"/>
      <c r="E86" s="21"/>
      <c r="F86" s="22"/>
      <c r="G86" s="21"/>
      <c r="H86" s="22"/>
      <c r="I86" s="21"/>
      <c r="J86" s="22"/>
      <c r="K86" s="21"/>
      <c r="L86" s="22"/>
      <c r="M86" s="22"/>
      <c r="N86" s="22"/>
    </row>
    <row r="87" s="1" customFormat="1" ht="30" customHeight="1" spans="1:14">
      <c r="A87" s="21"/>
      <c r="B87" s="21"/>
      <c r="C87" s="21"/>
      <c r="D87" s="21"/>
      <c r="E87" s="21"/>
      <c r="F87" s="22"/>
      <c r="G87" s="21"/>
      <c r="H87" s="22"/>
      <c r="I87" s="21"/>
      <c r="J87" s="22"/>
      <c r="K87" s="21"/>
      <c r="L87" s="22"/>
      <c r="M87" s="22"/>
      <c r="N87" s="22"/>
    </row>
    <row r="88" s="1" customFormat="1" ht="30" customHeight="1" spans="1:14">
      <c r="A88" s="21"/>
      <c r="B88" s="21"/>
      <c r="C88" s="21"/>
      <c r="D88" s="21"/>
      <c r="E88" s="21"/>
      <c r="F88" s="22"/>
      <c r="G88" s="21"/>
      <c r="H88" s="22"/>
      <c r="I88" s="21"/>
      <c r="J88" s="22"/>
      <c r="K88" s="21"/>
      <c r="L88" s="22"/>
      <c r="M88" s="22"/>
      <c r="N88" s="22"/>
    </row>
    <row r="89" s="1" customFormat="1" ht="30" customHeight="1" spans="1:14">
      <c r="A89" s="21"/>
      <c r="B89" s="21"/>
      <c r="C89" s="21"/>
      <c r="D89" s="21"/>
      <c r="E89" s="21"/>
      <c r="F89" s="22"/>
      <c r="G89" s="21"/>
      <c r="H89" s="22"/>
      <c r="I89" s="21"/>
      <c r="J89" s="22"/>
      <c r="K89" s="21"/>
      <c r="L89" s="22"/>
      <c r="M89" s="22"/>
      <c r="N89" s="22"/>
    </row>
    <row r="90" s="1" customFormat="1" ht="30" customHeight="1" spans="1:14">
      <c r="F90" s="23"/>
      <c r="H90" s="23"/>
    </row>
    <row r="91" s="1" customFormat="1" ht="30" customHeight="1" spans="1:14">
      <c r="F91" s="23"/>
      <c r="H91" s="23"/>
    </row>
    <row r="92" s="1" customFormat="1" ht="30" customHeight="1" spans="1:14">
      <c r="F92" s="23"/>
      <c r="H92" s="23"/>
    </row>
    <row r="93" s="1" customFormat="1" ht="30" customHeight="1" spans="1:14">
      <c r="F93" s="23"/>
      <c r="H93" s="23"/>
    </row>
    <row r="94" s="1" customFormat="1" ht="30" customHeight="1" spans="1:14">
      <c r="F94" s="23"/>
      <c r="H94" s="23"/>
    </row>
    <row r="95" s="1" customFormat="1" ht="30" customHeight="1" spans="1:14">
      <c r="F95" s="23"/>
      <c r="H95" s="23"/>
    </row>
    <row r="96" s="1" customFormat="1" ht="30" customHeight="1" spans="1:14">
      <c r="F96" s="23"/>
      <c r="H96" s="23"/>
    </row>
    <row r="97" s="1" customFormat="1" ht="30" customHeight="1" spans="6:8">
      <c r="F97" s="23"/>
      <c r="H97" s="23"/>
    </row>
    <row r="98" s="1" customFormat="1" ht="30" customHeight="1" spans="6:8">
      <c r="F98" s="23"/>
      <c r="H98" s="23"/>
    </row>
    <row r="99" s="1" customFormat="1" ht="30" customHeight="1" spans="6:8">
      <c r="F99" s="23"/>
      <c r="H99" s="23"/>
    </row>
    <row r="100" s="1" customFormat="1" ht="30" customHeight="1" spans="6:8">
      <c r="F100" s="23"/>
      <c r="H100" s="23"/>
    </row>
    <row r="101" s="1" customFormat="1" ht="30" customHeight="1" spans="6:8">
      <c r="F101" s="23"/>
      <c r="H101" s="23"/>
    </row>
    <row r="102" s="1" customFormat="1" ht="30" customHeight="1" spans="6:8">
      <c r="F102" s="23"/>
      <c r="H102" s="23"/>
    </row>
    <row r="103" s="1" customFormat="1" ht="30" customHeight="1" spans="6:8">
      <c r="F103" s="23"/>
      <c r="H103" s="23"/>
    </row>
    <row r="104" s="1" customFormat="1" ht="30" customHeight="1" spans="6:8">
      <c r="F104" s="23"/>
      <c r="H104" s="23"/>
    </row>
    <row r="105" s="1" customFormat="1" ht="30" customHeight="1" spans="6:8">
      <c r="F105" s="23"/>
      <c r="H105" s="23"/>
    </row>
    <row r="106" s="1" customFormat="1" ht="30" customHeight="1" spans="6:8">
      <c r="F106" s="23"/>
      <c r="H106" s="23"/>
    </row>
    <row r="107" s="1" customFormat="1" ht="30" customHeight="1" spans="6:8">
      <c r="F107" s="23"/>
      <c r="H107" s="23"/>
    </row>
    <row r="108" s="1" customFormat="1" ht="30" customHeight="1" spans="6:8">
      <c r="F108" s="23"/>
      <c r="H108" s="23"/>
    </row>
    <row r="109" s="1" customFormat="1" ht="30" customHeight="1" spans="6:8">
      <c r="F109" s="23"/>
      <c r="H109" s="23"/>
    </row>
    <row r="110" s="1" customFormat="1" ht="30" customHeight="1" spans="6:8">
      <c r="F110" s="23"/>
      <c r="H110" s="23"/>
    </row>
    <row r="111" s="1" customFormat="1" ht="30" customHeight="1" spans="6:8">
      <c r="F111" s="23"/>
      <c r="H111" s="23"/>
    </row>
    <row r="112" s="1" customFormat="1" ht="30" customHeight="1" spans="6:8">
      <c r="F112" s="23"/>
      <c r="H112" s="23"/>
    </row>
    <row r="113" s="1" customFormat="1" ht="30" customHeight="1" spans="6:8">
      <c r="F113" s="23"/>
      <c r="H113" s="23"/>
    </row>
    <row r="114" s="1" customFormat="1" ht="30" customHeight="1" spans="6:8">
      <c r="F114" s="23"/>
      <c r="H114" s="23"/>
    </row>
    <row r="115" s="1" customFormat="1" ht="30" customHeight="1" spans="6:8">
      <c r="F115" s="23"/>
      <c r="H115" s="23"/>
    </row>
    <row r="116" s="1" customFormat="1" ht="30" customHeight="1" spans="6:8">
      <c r="F116" s="23"/>
      <c r="H116" s="23"/>
    </row>
    <row r="117" s="1" customFormat="1" ht="30" customHeight="1" spans="6:8">
      <c r="F117" s="23"/>
      <c r="H117" s="23"/>
    </row>
    <row r="118" s="1" customFormat="1" ht="30" customHeight="1" spans="6:8">
      <c r="F118" s="23"/>
      <c r="H118" s="23"/>
    </row>
    <row r="119" s="1" customFormat="1" ht="30" customHeight="1" spans="6:8">
      <c r="F119" s="23"/>
      <c r="H119" s="23"/>
    </row>
    <row r="120" s="1" customFormat="1" ht="30" customHeight="1" spans="6:8">
      <c r="F120" s="23"/>
      <c r="H120" s="23"/>
    </row>
    <row r="121" s="1" customFormat="1" ht="30" customHeight="1" spans="6:8">
      <c r="F121" s="23"/>
      <c r="H121" s="23"/>
    </row>
    <row r="122" s="1" customFormat="1" ht="30" customHeight="1" spans="6:8">
      <c r="F122" s="23"/>
      <c r="H122" s="23"/>
    </row>
    <row r="123" s="1" customFormat="1" ht="30" customHeight="1" spans="6:8">
      <c r="F123" s="23"/>
      <c r="H123" s="23"/>
    </row>
    <row r="124" s="1" customFormat="1" ht="30" customHeight="1" spans="6:8">
      <c r="F124" s="23"/>
      <c r="H124" s="23"/>
    </row>
    <row r="125" s="1" customFormat="1" ht="30" customHeight="1" spans="6:8">
      <c r="F125" s="23"/>
      <c r="H125" s="23"/>
    </row>
    <row r="126" s="1" customFormat="1" ht="30" customHeight="1" spans="6:8">
      <c r="F126" s="23"/>
      <c r="H126" s="23"/>
    </row>
    <row r="127" s="1" customFormat="1" ht="30" customHeight="1" spans="6:8">
      <c r="F127" s="23"/>
      <c r="H127" s="23"/>
    </row>
    <row r="128" s="1" customFormat="1" ht="30" customHeight="1" spans="6:8">
      <c r="F128" s="23"/>
      <c r="H128" s="23"/>
    </row>
    <row r="129" s="1" customFormat="1" ht="30" customHeight="1" spans="6:8">
      <c r="F129" s="23"/>
      <c r="H129" s="23"/>
    </row>
    <row r="130" s="1" customFormat="1" ht="30" customHeight="1" spans="6:8">
      <c r="F130" s="23"/>
      <c r="H130" s="23"/>
    </row>
    <row r="131" s="1" customFormat="1" ht="30" customHeight="1" spans="6:8">
      <c r="F131" s="23"/>
      <c r="H131" s="23"/>
    </row>
    <row r="132" s="1" customFormat="1" ht="30" customHeight="1" spans="6:8">
      <c r="F132" s="23"/>
      <c r="H132" s="23"/>
    </row>
    <row r="133" s="1" customFormat="1" ht="30" customHeight="1" spans="6:8">
      <c r="F133" s="23"/>
      <c r="H133" s="23"/>
    </row>
    <row r="134" s="1" customFormat="1" ht="30" customHeight="1" spans="6:8">
      <c r="F134" s="23"/>
      <c r="H134" s="23"/>
    </row>
    <row r="135" s="1" customFormat="1" ht="30" customHeight="1" spans="6:8">
      <c r="F135" s="23"/>
      <c r="H135" s="23"/>
    </row>
    <row r="136" s="1" customFormat="1" ht="30" customHeight="1" spans="6:8">
      <c r="F136" s="23"/>
      <c r="H136" s="23"/>
    </row>
    <row r="137" s="1" customFormat="1" ht="30" customHeight="1" spans="6:8">
      <c r="F137" s="23"/>
      <c r="H137" s="23"/>
    </row>
    <row r="138" s="1" customFormat="1" ht="30" customHeight="1" spans="6:8">
      <c r="F138" s="23"/>
      <c r="H138" s="23"/>
    </row>
    <row r="139" s="1" customFormat="1" ht="30" customHeight="1" spans="6:8">
      <c r="F139" s="23"/>
      <c r="H139" s="23"/>
    </row>
    <row r="140" s="1" customFormat="1" ht="30" customHeight="1" spans="6:8">
      <c r="F140" s="23"/>
      <c r="H140" s="23"/>
    </row>
    <row r="141" s="1" customFormat="1" ht="30" customHeight="1" spans="6:8">
      <c r="F141" s="23"/>
      <c r="H141" s="23"/>
    </row>
    <row r="142" s="1" customFormat="1" ht="30" customHeight="1" spans="6:8">
      <c r="F142" s="23"/>
      <c r="H142" s="23"/>
    </row>
    <row r="143" s="1" customFormat="1" ht="30" customHeight="1" spans="6:8">
      <c r="F143" s="23"/>
      <c r="H143" s="23"/>
    </row>
    <row r="144" s="1" customFormat="1" ht="30" customHeight="1" spans="6:8">
      <c r="F144" s="23"/>
      <c r="H144" s="23"/>
    </row>
    <row r="145" s="1" customFormat="1" ht="30" customHeight="1" spans="6:8">
      <c r="F145" s="23"/>
      <c r="H145" s="23"/>
    </row>
    <row r="146" s="1" customFormat="1" ht="30" customHeight="1" spans="6:8">
      <c r="F146" s="23"/>
      <c r="H146" s="23"/>
    </row>
    <row r="147" s="1" customFormat="1" ht="30" customHeight="1" spans="6:8">
      <c r="F147" s="23"/>
      <c r="H147" s="23"/>
    </row>
    <row r="148" s="1" customFormat="1" ht="30" customHeight="1" spans="6:8">
      <c r="F148" s="23"/>
      <c r="H148" s="23"/>
    </row>
    <row r="149" s="1" customFormat="1" ht="30" customHeight="1" spans="6:8">
      <c r="F149" s="23"/>
      <c r="H149" s="23"/>
    </row>
    <row r="150" s="1" customFormat="1" ht="30" customHeight="1" spans="6:8">
      <c r="F150" s="23"/>
      <c r="H150" s="23"/>
    </row>
    <row r="151" s="1" customFormat="1" ht="30" customHeight="1" spans="6:8">
      <c r="F151" s="23"/>
      <c r="H151" s="23"/>
    </row>
    <row r="152" s="1" customFormat="1" ht="30" customHeight="1" spans="6:8">
      <c r="F152" s="23"/>
      <c r="H152" s="23"/>
    </row>
    <row r="153" s="1" customFormat="1" ht="30" customHeight="1" spans="6:8">
      <c r="F153" s="23"/>
      <c r="H153" s="23"/>
    </row>
    <row r="154" s="1" customFormat="1" ht="30" customHeight="1" spans="6:8">
      <c r="F154" s="23"/>
      <c r="H154" s="23"/>
    </row>
    <row r="155" s="1" customFormat="1" ht="30" customHeight="1" spans="6:8">
      <c r="F155" s="23"/>
      <c r="H155" s="23"/>
    </row>
    <row r="156" s="1" customFormat="1" ht="30" customHeight="1" spans="6:8">
      <c r="F156" s="23"/>
      <c r="H156" s="23"/>
    </row>
    <row r="157" s="1" customFormat="1" ht="30" customHeight="1" spans="6:8">
      <c r="F157" s="23"/>
      <c r="H157" s="23"/>
    </row>
    <row r="158" s="1" customFormat="1" ht="30" customHeight="1" spans="6:8">
      <c r="F158" s="23"/>
      <c r="H158" s="23"/>
    </row>
    <row r="159" s="1" customFormat="1" ht="30" customHeight="1" spans="6:8">
      <c r="F159" s="23"/>
      <c r="H159" s="23"/>
    </row>
    <row r="160" s="1" customFormat="1" ht="30" customHeight="1" spans="6:8">
      <c r="F160" s="23"/>
      <c r="H160" s="23"/>
    </row>
    <row r="161" s="1" customFormat="1" ht="30" customHeight="1" spans="6:8">
      <c r="F161" s="23"/>
      <c r="H161" s="23"/>
    </row>
    <row r="162" s="1" customFormat="1" ht="30" customHeight="1" spans="6:8">
      <c r="F162" s="23"/>
      <c r="H162" s="23"/>
    </row>
    <row r="163" s="1" customFormat="1" ht="30" customHeight="1" spans="6:8">
      <c r="F163" s="23"/>
      <c r="H163" s="23"/>
    </row>
    <row r="164" s="1" customFormat="1" ht="30" customHeight="1" spans="6:8">
      <c r="F164" s="23"/>
      <c r="H164" s="23"/>
    </row>
    <row r="165" s="1" customFormat="1" ht="30" customHeight="1" spans="6:8">
      <c r="F165" s="23"/>
      <c r="H165" s="23"/>
    </row>
    <row r="166" s="1" customFormat="1" ht="30" customHeight="1" spans="6:8">
      <c r="F166" s="23"/>
      <c r="H166" s="23"/>
    </row>
    <row r="167" s="1" customFormat="1" ht="30" customHeight="1" spans="6:8">
      <c r="F167" s="23"/>
      <c r="H167" s="23"/>
    </row>
    <row r="168" s="1" customFormat="1" ht="30" customHeight="1" spans="6:8">
      <c r="F168" s="23"/>
      <c r="H168" s="23"/>
    </row>
    <row r="169" s="1" customFormat="1" ht="30" customHeight="1" spans="6:8">
      <c r="F169" s="23"/>
      <c r="H169" s="23"/>
    </row>
    <row r="170" s="1" customFormat="1" ht="30" customHeight="1" spans="6:8">
      <c r="F170" s="23"/>
      <c r="H170" s="23"/>
    </row>
    <row r="171" s="1" customFormat="1" ht="30" customHeight="1" spans="6:8">
      <c r="F171" s="23"/>
      <c r="H171" s="23"/>
    </row>
    <row r="172" s="1" customFormat="1" ht="30" customHeight="1" spans="6:8">
      <c r="F172" s="23"/>
      <c r="H172" s="23"/>
    </row>
    <row r="173" s="1" customFormat="1" ht="30" customHeight="1" spans="6:8">
      <c r="F173" s="23"/>
      <c r="H173" s="23"/>
    </row>
    <row r="174" s="1" customFormat="1" ht="30" customHeight="1" spans="6:8">
      <c r="F174" s="23"/>
      <c r="H174" s="23"/>
    </row>
    <row r="175" s="1" customFormat="1" ht="30" customHeight="1" spans="6:8">
      <c r="F175" s="23"/>
      <c r="H175" s="23"/>
    </row>
    <row r="176" s="1" customFormat="1" ht="30" customHeight="1" spans="6:8">
      <c r="F176" s="23"/>
      <c r="H176" s="23"/>
    </row>
    <row r="177" s="1" customFormat="1" ht="30" customHeight="1" spans="6:8">
      <c r="F177" s="23"/>
      <c r="H177" s="23"/>
    </row>
    <row r="178" s="1" customFormat="1" ht="30" customHeight="1" spans="6:8">
      <c r="F178" s="23"/>
      <c r="H178" s="23"/>
    </row>
    <row r="179" s="1" customFormat="1" ht="30" customHeight="1" spans="6:8">
      <c r="F179" s="23"/>
      <c r="H179" s="23"/>
    </row>
    <row r="180" s="1" customFormat="1" ht="30" customHeight="1" spans="6:8">
      <c r="F180" s="23"/>
      <c r="H180" s="23"/>
    </row>
    <row r="181" s="1" customFormat="1" ht="30" customHeight="1" spans="6:8">
      <c r="F181" s="23"/>
      <c r="H181" s="23"/>
    </row>
    <row r="182" s="1" customFormat="1" ht="30" customHeight="1" spans="6:8">
      <c r="F182" s="23"/>
      <c r="H182" s="23"/>
    </row>
    <row r="183" s="1" customFormat="1" ht="30" customHeight="1" spans="6:8">
      <c r="F183" s="23"/>
      <c r="H183" s="23"/>
    </row>
    <row r="184" s="1" customFormat="1" ht="30" customHeight="1" spans="6:8">
      <c r="F184" s="23"/>
      <c r="H184" s="23"/>
    </row>
    <row r="185" s="1" customFormat="1" ht="30" customHeight="1" spans="6:8">
      <c r="F185" s="23"/>
      <c r="H185" s="23"/>
    </row>
    <row r="186" s="1" customFormat="1" ht="30" customHeight="1" spans="6:8">
      <c r="F186" s="23"/>
      <c r="H186" s="23"/>
    </row>
    <row r="187" s="1" customFormat="1" ht="30" customHeight="1" spans="6:8">
      <c r="F187" s="23"/>
      <c r="H187" s="23"/>
    </row>
    <row r="188" s="1" customFormat="1" ht="30" customHeight="1" spans="6:8">
      <c r="F188" s="23"/>
      <c r="H188" s="23"/>
    </row>
    <row r="189" s="1" customFormat="1" ht="30" customHeight="1" spans="6:8">
      <c r="F189" s="23"/>
      <c r="H189" s="23"/>
    </row>
    <row r="190" s="1" customFormat="1" ht="30" customHeight="1" spans="6:8">
      <c r="F190" s="23"/>
      <c r="H190" s="23"/>
    </row>
    <row r="191" s="1" customFormat="1" ht="30" customHeight="1" spans="6:8">
      <c r="F191" s="23"/>
      <c r="H191" s="23"/>
    </row>
    <row r="192" s="1" customFormat="1" ht="30" customHeight="1" spans="6:8">
      <c r="F192" s="23"/>
      <c r="H192" s="23"/>
    </row>
    <row r="193" s="1" customFormat="1" ht="30" customHeight="1" spans="6:8">
      <c r="F193" s="23"/>
      <c r="H193" s="23"/>
    </row>
    <row r="194" s="1" customFormat="1" ht="30" customHeight="1" spans="6:8">
      <c r="F194" s="23"/>
      <c r="H194" s="23"/>
    </row>
    <row r="195" s="1" customFormat="1" ht="30" customHeight="1" spans="6:8">
      <c r="F195" s="23"/>
      <c r="H195" s="23"/>
    </row>
    <row r="196" s="1" customFormat="1" ht="30" customHeight="1" spans="6:8">
      <c r="F196" s="23"/>
      <c r="H196" s="23"/>
    </row>
    <row r="197" s="1" customFormat="1" ht="30" customHeight="1" spans="6:8">
      <c r="F197" s="23"/>
      <c r="H197" s="23"/>
    </row>
    <row r="198" s="1" customFormat="1" ht="30" customHeight="1" spans="6:8">
      <c r="F198" s="23"/>
      <c r="H198" s="23"/>
    </row>
    <row r="199" s="1" customFormat="1" ht="30" customHeight="1" spans="6:8">
      <c r="F199" s="23"/>
      <c r="H199" s="23"/>
    </row>
    <row r="200" s="1" customFormat="1" ht="30" customHeight="1" spans="6:8">
      <c r="F200" s="23"/>
      <c r="H200" s="23"/>
    </row>
    <row r="201" s="1" customFormat="1" ht="30" customHeight="1" spans="6:8">
      <c r="F201" s="23"/>
      <c r="H201" s="23"/>
    </row>
    <row r="202" s="1" customFormat="1" ht="30" customHeight="1" spans="6:8">
      <c r="F202" s="23"/>
      <c r="H202" s="23"/>
    </row>
    <row r="203" s="1" customFormat="1" ht="30" customHeight="1" spans="6:8">
      <c r="F203" s="23"/>
      <c r="H203" s="23"/>
    </row>
    <row r="204" s="1" customFormat="1" ht="30" customHeight="1" spans="6:8">
      <c r="F204" s="23"/>
      <c r="H204" s="23"/>
    </row>
    <row r="205" s="1" customFormat="1" ht="30" customHeight="1" spans="6:8">
      <c r="F205" s="23"/>
      <c r="H205" s="23"/>
    </row>
    <row r="206" s="1" customFormat="1" ht="30" customHeight="1" spans="6:8">
      <c r="F206" s="23"/>
      <c r="H206" s="23"/>
    </row>
    <row r="207" s="1" customFormat="1" ht="30" customHeight="1" spans="6:8">
      <c r="F207" s="23"/>
      <c r="H207" s="23"/>
    </row>
    <row r="208" s="1" customFormat="1" ht="30" customHeight="1" spans="6:8">
      <c r="F208" s="23"/>
      <c r="H208" s="23"/>
    </row>
    <row r="209" s="1" customFormat="1" ht="30" customHeight="1" spans="6:8">
      <c r="F209" s="23"/>
      <c r="H209" s="23"/>
    </row>
    <row r="210" s="1" customFormat="1" ht="30" customHeight="1" spans="6:8">
      <c r="F210" s="23"/>
      <c r="H210" s="23"/>
    </row>
    <row r="211" s="1" customFormat="1" ht="30" customHeight="1" spans="6:8">
      <c r="F211" s="23"/>
      <c r="H211" s="23"/>
    </row>
    <row r="212" s="1" customFormat="1" ht="30" customHeight="1" spans="6:8">
      <c r="F212" s="23"/>
      <c r="H212" s="23"/>
    </row>
    <row r="213" s="1" customFormat="1" ht="30" customHeight="1" spans="6:8">
      <c r="F213" s="23"/>
      <c r="H213" s="23"/>
    </row>
    <row r="214" s="1" customFormat="1" ht="30" customHeight="1" spans="6:8">
      <c r="F214" s="23"/>
      <c r="H214" s="23"/>
    </row>
    <row r="215" s="1" customFormat="1" ht="30" customHeight="1" spans="6:8">
      <c r="F215" s="23"/>
      <c r="H215" s="23"/>
    </row>
    <row r="216" s="1" customFormat="1" ht="30" customHeight="1" spans="6:8">
      <c r="F216" s="23"/>
      <c r="H216" s="23"/>
    </row>
    <row r="217" s="1" customFormat="1" ht="30" customHeight="1" spans="6:8">
      <c r="F217" s="23"/>
      <c r="H217" s="23"/>
    </row>
    <row r="218" s="1" customFormat="1" ht="30" customHeight="1" spans="6:8">
      <c r="F218" s="23"/>
      <c r="H218" s="23"/>
    </row>
    <row r="219" s="1" customFormat="1" ht="30" customHeight="1" spans="6:8">
      <c r="F219" s="23"/>
      <c r="H219" s="23"/>
    </row>
    <row r="220" s="1" customFormat="1" ht="30" customHeight="1" spans="6:8">
      <c r="F220" s="23"/>
      <c r="H220" s="23"/>
    </row>
    <row r="221" s="1" customFormat="1" ht="30" customHeight="1" spans="6:8">
      <c r="F221" s="23"/>
      <c r="H221" s="23"/>
    </row>
    <row r="222" s="1" customFormat="1" ht="30" customHeight="1" spans="6:8">
      <c r="F222" s="23"/>
      <c r="H222" s="23"/>
    </row>
    <row r="223" s="1" customFormat="1" ht="30" customHeight="1" spans="6:8">
      <c r="F223" s="23"/>
      <c r="H223" s="23"/>
    </row>
    <row r="224" s="1" customFormat="1" ht="30" customHeight="1" spans="6:8">
      <c r="F224" s="23"/>
      <c r="H224" s="23"/>
    </row>
    <row r="225" s="1" customFormat="1" ht="30" customHeight="1" spans="6:8">
      <c r="F225" s="23"/>
      <c r="H225" s="23"/>
    </row>
    <row r="226" s="1" customFormat="1" ht="30" customHeight="1" spans="6:8">
      <c r="F226" s="23"/>
      <c r="H226" s="23"/>
    </row>
    <row r="227" s="1" customFormat="1" ht="30" customHeight="1" spans="6:8">
      <c r="F227" s="23"/>
      <c r="H227" s="23"/>
    </row>
    <row r="228" s="1" customFormat="1" ht="30" customHeight="1" spans="6:8">
      <c r="F228" s="23"/>
      <c r="H228" s="23"/>
    </row>
    <row r="229" s="1" customFormat="1" ht="30" customHeight="1" spans="6:8">
      <c r="F229" s="23"/>
      <c r="H229" s="23"/>
    </row>
    <row r="230" s="1" customFormat="1" ht="30" customHeight="1" spans="6:8">
      <c r="F230" s="23"/>
      <c r="H230" s="23"/>
    </row>
    <row r="231" s="1" customFormat="1" ht="30" customHeight="1" spans="6:8">
      <c r="F231" s="23"/>
      <c r="H231" s="23"/>
    </row>
    <row r="232" s="1" customFormat="1" ht="30" customHeight="1" spans="6:8">
      <c r="F232" s="23"/>
      <c r="H232" s="23"/>
    </row>
    <row r="233" s="1" customFormat="1" ht="30" customHeight="1" spans="6:8">
      <c r="F233" s="23"/>
      <c r="H233" s="23"/>
    </row>
    <row r="234" s="1" customFormat="1" ht="30" customHeight="1" spans="6:8">
      <c r="F234" s="23"/>
      <c r="H234" s="23"/>
    </row>
    <row r="235" s="1" customFormat="1" ht="30" customHeight="1" spans="6:8">
      <c r="F235" s="23"/>
      <c r="H235" s="23"/>
    </row>
    <row r="236" s="1" customFormat="1" ht="30" customHeight="1" spans="6:8">
      <c r="F236" s="23"/>
      <c r="H236" s="23"/>
    </row>
    <row r="237" s="1" customFormat="1" ht="30" customHeight="1" spans="6:8">
      <c r="F237" s="23"/>
      <c r="H237" s="23"/>
    </row>
    <row r="238" s="1" customFormat="1" ht="30" customHeight="1" spans="6:8">
      <c r="F238" s="23"/>
      <c r="H238" s="23"/>
    </row>
    <row r="239" s="1" customFormat="1" ht="30" customHeight="1" spans="6:8">
      <c r="F239" s="23"/>
      <c r="H239" s="23"/>
    </row>
    <row r="240" s="1" customFormat="1" ht="30" customHeight="1" spans="6:8">
      <c r="F240" s="23"/>
      <c r="H240" s="23"/>
    </row>
    <row r="241" s="1" customFormat="1" ht="30" customHeight="1" spans="6:8">
      <c r="F241" s="23"/>
      <c r="H241" s="23"/>
    </row>
    <row r="242" s="1" customFormat="1" ht="30" customHeight="1" spans="6:8">
      <c r="F242" s="23"/>
      <c r="H242" s="23"/>
    </row>
    <row r="243" s="1" customFormat="1" ht="30" customHeight="1" spans="6:8">
      <c r="F243" s="23"/>
      <c r="H243" s="23"/>
    </row>
    <row r="244" s="1" customFormat="1" ht="30" customHeight="1" spans="6:8">
      <c r="F244" s="23"/>
      <c r="H244" s="23"/>
    </row>
    <row r="245" s="1" customFormat="1" ht="30" customHeight="1" spans="6:8">
      <c r="F245" s="23"/>
      <c r="H245" s="23"/>
    </row>
    <row r="246" s="1" customFormat="1" ht="30" customHeight="1" spans="6:8">
      <c r="F246" s="23"/>
      <c r="H246" s="23"/>
    </row>
    <row r="247" s="1" customFormat="1" ht="30" customHeight="1" spans="6:8">
      <c r="F247" s="23"/>
      <c r="H247" s="23"/>
    </row>
    <row r="248" s="1" customFormat="1" ht="30" customHeight="1" spans="6:8">
      <c r="F248" s="23"/>
      <c r="H248" s="23"/>
    </row>
    <row r="249" s="1" customFormat="1" ht="30" customHeight="1" spans="6:8">
      <c r="F249" s="23"/>
      <c r="H249" s="23"/>
    </row>
    <row r="250" s="1" customFormat="1" ht="30" customHeight="1" spans="6:8">
      <c r="F250" s="23"/>
      <c r="H250" s="23"/>
    </row>
    <row r="251" s="1" customFormat="1" ht="30" customHeight="1" spans="6:8">
      <c r="F251" s="23"/>
      <c r="H251" s="23"/>
    </row>
    <row r="252" s="1" customFormat="1" ht="30" customHeight="1" spans="6:8">
      <c r="F252" s="23"/>
      <c r="H252" s="23"/>
    </row>
    <row r="253" s="1" customFormat="1" ht="30" customHeight="1" spans="6:8">
      <c r="F253" s="23"/>
      <c r="H253" s="23"/>
    </row>
    <row r="254" s="1" customFormat="1" ht="30" customHeight="1" spans="6:8">
      <c r="F254" s="23"/>
      <c r="H254" s="23"/>
    </row>
    <row r="255" s="1" customFormat="1" ht="30" customHeight="1" spans="6:8">
      <c r="F255" s="23"/>
      <c r="H255" s="23"/>
    </row>
    <row r="256" s="1" customFormat="1" ht="30" customHeight="1" spans="6:8">
      <c r="F256" s="23"/>
      <c r="H256" s="23"/>
    </row>
    <row r="257" s="1" customFormat="1" ht="30" customHeight="1" spans="6:8">
      <c r="F257" s="23"/>
      <c r="H257" s="23"/>
    </row>
    <row r="258" s="1" customFormat="1" ht="30" customHeight="1" spans="6:8">
      <c r="F258" s="23"/>
      <c r="H258" s="23"/>
    </row>
    <row r="259" s="1" customFormat="1" ht="30" customHeight="1" spans="6:8">
      <c r="F259" s="23"/>
      <c r="H259" s="23"/>
    </row>
    <row r="260" s="1" customFormat="1" ht="30" customHeight="1" spans="6:8">
      <c r="F260" s="23"/>
      <c r="H260" s="23"/>
    </row>
    <row r="261" s="1" customFormat="1" ht="30" customHeight="1" spans="6:8">
      <c r="F261" s="23"/>
      <c r="H261" s="23"/>
    </row>
    <row r="262" s="1" customFormat="1" ht="30" customHeight="1" spans="6:8">
      <c r="F262" s="23"/>
      <c r="H262" s="23"/>
    </row>
    <row r="263" s="1" customFormat="1" ht="30" customHeight="1" spans="6:8">
      <c r="F263" s="23"/>
      <c r="H263" s="23"/>
    </row>
    <row r="264" s="1" customFormat="1" ht="30" customHeight="1" spans="6:8">
      <c r="F264" s="23"/>
      <c r="H264" s="23"/>
    </row>
    <row r="265" s="1" customFormat="1" ht="30" customHeight="1" spans="6:8">
      <c r="F265" s="23"/>
      <c r="H265" s="23"/>
    </row>
    <row r="266" s="1" customFormat="1" ht="30" customHeight="1" spans="6:8">
      <c r="F266" s="23"/>
      <c r="H266" s="23"/>
    </row>
    <row r="267" s="1" customFormat="1" ht="30" customHeight="1" spans="6:8">
      <c r="F267" s="23"/>
      <c r="H267" s="23"/>
    </row>
    <row r="268" s="1" customFormat="1" ht="30" customHeight="1" spans="6:8">
      <c r="F268" s="23"/>
      <c r="H268" s="23"/>
    </row>
    <row r="269" s="1" customFormat="1" ht="30" customHeight="1" spans="6:8">
      <c r="F269" s="23"/>
      <c r="H269" s="23"/>
    </row>
    <row r="270" s="1" customFormat="1" ht="30" customHeight="1" spans="6:8">
      <c r="F270" s="23"/>
      <c r="H270" s="23"/>
    </row>
    <row r="271" s="1" customFormat="1" ht="30" customHeight="1" spans="6:8">
      <c r="F271" s="23"/>
      <c r="H271" s="23"/>
    </row>
    <row r="272" s="1" customFormat="1" ht="30" customHeight="1" spans="6:8">
      <c r="F272" s="23"/>
      <c r="H272" s="23"/>
    </row>
    <row r="273" s="1" customFormat="1" ht="30" customHeight="1" spans="6:8">
      <c r="F273" s="23"/>
      <c r="H273" s="23"/>
    </row>
    <row r="274" s="1" customFormat="1" ht="30" customHeight="1" spans="6:8">
      <c r="F274" s="23"/>
      <c r="H274" s="23"/>
    </row>
    <row r="275" s="1" customFormat="1" ht="30" customHeight="1" spans="6:8">
      <c r="F275" s="23"/>
      <c r="H275" s="23"/>
    </row>
    <row r="276" s="1" customFormat="1" ht="30" customHeight="1" spans="6:8">
      <c r="F276" s="23"/>
      <c r="H276" s="23"/>
    </row>
    <row r="277" s="1" customFormat="1" ht="30" customHeight="1" spans="6:8">
      <c r="F277" s="23"/>
      <c r="H277" s="23"/>
    </row>
    <row r="278" s="1" customFormat="1" ht="30" customHeight="1" spans="6:8">
      <c r="F278" s="23"/>
      <c r="H278" s="23"/>
    </row>
    <row r="279" s="1" customFormat="1" ht="30" customHeight="1" spans="6:8">
      <c r="F279" s="23"/>
      <c r="H279" s="23"/>
    </row>
    <row r="280" s="1" customFormat="1" ht="30" customHeight="1" spans="6:8">
      <c r="F280" s="23"/>
      <c r="H280" s="23"/>
    </row>
    <row r="281" s="1" customFormat="1" ht="30" customHeight="1" spans="6:8">
      <c r="F281" s="23"/>
      <c r="H281" s="23"/>
    </row>
    <row r="282" s="1" customFormat="1" ht="30" customHeight="1" spans="6:8">
      <c r="F282" s="23"/>
      <c r="H282" s="23"/>
    </row>
    <row r="283" s="1" customFormat="1" ht="30" customHeight="1" spans="6:8">
      <c r="F283" s="23"/>
      <c r="H283" s="23"/>
    </row>
    <row r="284" s="1" customFormat="1" ht="30" customHeight="1" spans="6:8">
      <c r="F284" s="23"/>
      <c r="H284" s="23"/>
    </row>
    <row r="285" s="1" customFormat="1" ht="30" customHeight="1" spans="6:8">
      <c r="F285" s="23"/>
      <c r="H285" s="23"/>
    </row>
    <row r="286" s="1" customFormat="1" ht="30" customHeight="1" spans="6:8">
      <c r="F286" s="23"/>
      <c r="H286" s="23"/>
    </row>
    <row r="287" s="1" customFormat="1" ht="30" customHeight="1" spans="6:8">
      <c r="F287" s="23"/>
      <c r="H287" s="23"/>
    </row>
    <row r="288" s="1" customFormat="1" ht="30" customHeight="1" spans="6:8">
      <c r="F288" s="23"/>
      <c r="H288" s="23"/>
    </row>
    <row r="289" s="1" customFormat="1" ht="30" customHeight="1" spans="6:8">
      <c r="F289" s="23"/>
      <c r="H289" s="23"/>
    </row>
    <row r="290" s="1" customFormat="1" ht="30" customHeight="1" spans="6:8">
      <c r="F290" s="23"/>
      <c r="H290" s="23"/>
    </row>
    <row r="291" s="1" customFormat="1" ht="30" customHeight="1" spans="6:8">
      <c r="F291" s="23"/>
      <c r="H291" s="23"/>
    </row>
    <row r="292" s="1" customFormat="1" ht="30" customHeight="1" spans="6:8">
      <c r="F292" s="23"/>
      <c r="H292" s="23"/>
    </row>
    <row r="293" s="1" customFormat="1" ht="30" customHeight="1" spans="6:8">
      <c r="F293" s="23"/>
      <c r="H293" s="23"/>
    </row>
    <row r="294" s="1" customFormat="1" ht="30" customHeight="1" spans="6:8">
      <c r="F294" s="23"/>
      <c r="H294" s="23"/>
    </row>
    <row r="295" s="1" customFormat="1" ht="30" customHeight="1" spans="6:8">
      <c r="F295" s="23"/>
      <c r="H295" s="23"/>
    </row>
    <row r="296" s="1" customFormat="1" ht="30" customHeight="1" spans="6:8">
      <c r="F296" s="23"/>
      <c r="H296" s="23"/>
    </row>
    <row r="297" s="1" customFormat="1" ht="30" customHeight="1" spans="6:8">
      <c r="F297" s="23"/>
      <c r="H297" s="23"/>
    </row>
    <row r="298" s="1" customFormat="1" ht="30" customHeight="1" spans="6:8">
      <c r="F298" s="23"/>
      <c r="H298" s="23"/>
    </row>
    <row r="299" s="1" customFormat="1" ht="30" customHeight="1" spans="6:8">
      <c r="F299" s="23"/>
      <c r="H299" s="23"/>
    </row>
    <row r="300" s="1" customFormat="1" ht="30" customHeight="1" spans="6:8">
      <c r="F300" s="23"/>
      <c r="H300" s="23"/>
    </row>
    <row r="301" s="1" customFormat="1" ht="30" customHeight="1" spans="6:8">
      <c r="F301" s="23"/>
      <c r="H301" s="23"/>
    </row>
    <row r="302" s="1" customFormat="1" ht="30" customHeight="1" spans="6:8">
      <c r="F302" s="23"/>
      <c r="H302" s="23"/>
    </row>
    <row r="303" s="1" customFormat="1" ht="30" customHeight="1" spans="6:8">
      <c r="F303" s="23"/>
      <c r="H303" s="23"/>
    </row>
    <row r="304" s="1" customFormat="1" ht="30" customHeight="1" spans="6:8">
      <c r="F304" s="23"/>
      <c r="H304" s="23"/>
    </row>
    <row r="305" s="1" customFormat="1" ht="30" customHeight="1" spans="6:8">
      <c r="F305" s="23"/>
      <c r="H305" s="23"/>
    </row>
    <row r="306" s="1" customFormat="1" ht="30" customHeight="1" spans="6:8">
      <c r="F306" s="23"/>
      <c r="H306" s="23"/>
    </row>
    <row r="307" s="1" customFormat="1" ht="30" customHeight="1" spans="6:8">
      <c r="F307" s="23"/>
      <c r="H307" s="23"/>
    </row>
    <row r="308" s="1" customFormat="1" ht="30" customHeight="1" spans="6:8">
      <c r="F308" s="23"/>
      <c r="H308" s="23"/>
    </row>
    <row r="309" s="1" customFormat="1" ht="30" customHeight="1" spans="6:8">
      <c r="F309" s="23"/>
      <c r="H309" s="23"/>
    </row>
    <row r="310" s="1" customFormat="1" ht="30" customHeight="1" spans="6:8">
      <c r="F310" s="23"/>
      <c r="H310" s="23"/>
    </row>
    <row r="311" s="1" customFormat="1" ht="30" customHeight="1" spans="6:8">
      <c r="F311" s="23"/>
      <c r="H311" s="23"/>
    </row>
    <row r="312" s="1" customFormat="1" ht="30" customHeight="1" spans="6:8">
      <c r="F312" s="23"/>
      <c r="H312" s="23"/>
    </row>
    <row r="313" s="1" customFormat="1" ht="30" customHeight="1" spans="6:8">
      <c r="F313" s="23"/>
      <c r="H313" s="23"/>
    </row>
    <row r="314" s="1" customFormat="1" ht="30" customHeight="1" spans="6:8">
      <c r="F314" s="23"/>
      <c r="H314" s="23"/>
    </row>
    <row r="315" s="1" customFormat="1" ht="30" customHeight="1" spans="6:8">
      <c r="F315" s="23"/>
      <c r="H315" s="23"/>
    </row>
    <row r="316" s="1" customFormat="1" ht="30" customHeight="1" spans="6:8">
      <c r="F316" s="23"/>
      <c r="H316" s="23"/>
    </row>
    <row r="317" s="1" customFormat="1" ht="30" customHeight="1" spans="6:8">
      <c r="F317" s="23"/>
      <c r="H317" s="23"/>
    </row>
    <row r="318" s="1" customFormat="1" ht="30" customHeight="1" spans="6:8">
      <c r="F318" s="23"/>
      <c r="H318" s="23"/>
    </row>
    <row r="319" s="1" customFormat="1" ht="30" customHeight="1" spans="6:8">
      <c r="F319" s="23"/>
      <c r="H319" s="23"/>
    </row>
    <row r="320" s="1" customFormat="1" ht="30" customHeight="1" spans="6:8">
      <c r="F320" s="23"/>
      <c r="H320" s="23"/>
    </row>
    <row r="321" s="1" customFormat="1" ht="30" customHeight="1" spans="6:8">
      <c r="F321" s="23"/>
      <c r="H321" s="23"/>
    </row>
    <row r="322" s="1" customFormat="1" ht="30" customHeight="1" spans="6:8">
      <c r="F322" s="23"/>
      <c r="H322" s="23"/>
    </row>
    <row r="323" s="1" customFormat="1" ht="30" customHeight="1" spans="6:8">
      <c r="F323" s="23"/>
      <c r="H323" s="23"/>
    </row>
    <row r="324" s="1" customFormat="1" ht="30" customHeight="1" spans="6:8">
      <c r="F324" s="23"/>
      <c r="H324" s="23"/>
    </row>
    <row r="325" s="1" customFormat="1" ht="30" customHeight="1" spans="6:8">
      <c r="F325" s="23"/>
      <c r="H325" s="23"/>
    </row>
    <row r="326" s="1" customFormat="1" ht="30" customHeight="1" spans="6:8">
      <c r="F326" s="23"/>
      <c r="H326" s="23"/>
    </row>
    <row r="327" s="1" customFormat="1" ht="30" customHeight="1" spans="6:8">
      <c r="F327" s="23"/>
      <c r="H327" s="23"/>
    </row>
    <row r="328" s="1" customFormat="1" ht="30" customHeight="1" spans="6:8">
      <c r="F328" s="23"/>
      <c r="H328" s="23"/>
    </row>
    <row r="329" s="1" customFormat="1" ht="30" customHeight="1" spans="6:8">
      <c r="F329" s="23"/>
      <c r="H329" s="23"/>
    </row>
    <row r="330" s="1" customFormat="1" ht="30" customHeight="1" spans="6:8">
      <c r="F330" s="23"/>
      <c r="H330" s="23"/>
    </row>
    <row r="331" s="1" customFormat="1" ht="30" customHeight="1" spans="6:8">
      <c r="F331" s="23"/>
      <c r="H331" s="23"/>
    </row>
    <row r="332" s="1" customFormat="1" ht="30" customHeight="1" spans="6:8">
      <c r="F332" s="23"/>
      <c r="H332" s="23"/>
    </row>
    <row r="333" s="1" customFormat="1" ht="30" customHeight="1" spans="6:8">
      <c r="F333" s="23"/>
      <c r="H333" s="23"/>
    </row>
    <row r="334" s="1" customFormat="1" ht="30" customHeight="1" spans="6:8">
      <c r="F334" s="23"/>
      <c r="H334" s="23"/>
    </row>
    <row r="335" s="1" customFormat="1" ht="30" customHeight="1" spans="6:8">
      <c r="F335" s="23"/>
      <c r="H335" s="23"/>
    </row>
    <row r="336" s="1" customFormat="1" ht="30" customHeight="1" spans="6:8">
      <c r="F336" s="23"/>
      <c r="H336" s="23"/>
    </row>
    <row r="337" s="1" customFormat="1" ht="30" customHeight="1" spans="6:8">
      <c r="F337" s="23"/>
      <c r="H337" s="23"/>
    </row>
    <row r="338" s="1" customFormat="1" ht="30" customHeight="1" spans="6:8">
      <c r="F338" s="23"/>
      <c r="H338" s="23"/>
    </row>
    <row r="339" s="1" customFormat="1" ht="30" customHeight="1" spans="6:8">
      <c r="F339" s="23"/>
      <c r="H339" s="23"/>
    </row>
    <row r="340" s="1" customFormat="1" ht="30" customHeight="1" spans="6:8">
      <c r="F340" s="23"/>
      <c r="H340" s="23"/>
    </row>
    <row r="341" s="1" customFormat="1" ht="30" customHeight="1" spans="6:8">
      <c r="F341" s="23"/>
      <c r="H341" s="23"/>
    </row>
    <row r="342" s="1" customFormat="1" ht="30" customHeight="1" spans="6:8">
      <c r="F342" s="23"/>
      <c r="H342" s="23"/>
    </row>
    <row r="343" s="1" customFormat="1" ht="30" customHeight="1" spans="6:8">
      <c r="F343" s="23"/>
      <c r="H343" s="23"/>
    </row>
    <row r="344" s="1" customFormat="1" ht="30" customHeight="1" spans="6:8">
      <c r="F344" s="23"/>
      <c r="H344" s="23"/>
    </row>
    <row r="345" s="1" customFormat="1" ht="30" customHeight="1" spans="6:8">
      <c r="F345" s="23"/>
      <c r="H345" s="23"/>
    </row>
    <row r="346" s="1" customFormat="1" ht="30" customHeight="1" spans="6:8">
      <c r="F346" s="23"/>
      <c r="H346" s="23"/>
    </row>
    <row r="347" s="1" customFormat="1" ht="30" customHeight="1" spans="6:8">
      <c r="F347" s="23"/>
      <c r="H347" s="23"/>
    </row>
    <row r="348" s="1" customFormat="1" ht="30" customHeight="1" spans="6:8">
      <c r="F348" s="23"/>
      <c r="H348" s="23"/>
    </row>
    <row r="349" s="1" customFormat="1" ht="30" customHeight="1" spans="6:8">
      <c r="F349" s="23"/>
      <c r="H349" s="23"/>
    </row>
    <row r="350" s="1" customFormat="1" ht="30" customHeight="1" spans="6:8">
      <c r="F350" s="23"/>
      <c r="H350" s="23"/>
    </row>
    <row r="351" s="1" customFormat="1" ht="30" customHeight="1" spans="6:8">
      <c r="F351" s="23"/>
      <c r="H351" s="23"/>
    </row>
    <row r="352" s="1" customFormat="1" ht="30" customHeight="1" spans="6:8">
      <c r="F352" s="23"/>
      <c r="H352" s="23"/>
    </row>
    <row r="353" s="1" customFormat="1" ht="30" customHeight="1" spans="6:8">
      <c r="F353" s="23"/>
      <c r="H353" s="23"/>
    </row>
    <row r="354" s="1" customFormat="1" ht="30" customHeight="1" spans="6:8">
      <c r="F354" s="23"/>
      <c r="H354" s="23"/>
    </row>
    <row r="355" s="1" customFormat="1" ht="30" customHeight="1" spans="6:8">
      <c r="F355" s="23"/>
      <c r="H355" s="23"/>
    </row>
    <row r="356" s="1" customFormat="1" ht="30" customHeight="1" spans="6:8">
      <c r="F356" s="23"/>
      <c r="H356" s="23"/>
    </row>
    <row r="357" s="1" customFormat="1" ht="30" customHeight="1" spans="6:8">
      <c r="F357" s="23"/>
      <c r="H357" s="23"/>
    </row>
    <row r="358" s="1" customFormat="1" ht="30" customHeight="1" spans="6:8">
      <c r="F358" s="23"/>
      <c r="H358" s="23"/>
    </row>
    <row r="359" s="1" customFormat="1" ht="30" customHeight="1" spans="6:8">
      <c r="F359" s="23"/>
      <c r="H359" s="23"/>
    </row>
    <row r="360" s="1" customFormat="1" ht="30" customHeight="1" spans="6:8">
      <c r="F360" s="23"/>
      <c r="H360" s="23"/>
    </row>
    <row r="361" s="1" customFormat="1" ht="30" customHeight="1" spans="6:8">
      <c r="F361" s="23"/>
      <c r="H361" s="23"/>
    </row>
    <row r="362" s="1" customFormat="1" ht="30" customHeight="1" spans="6:8">
      <c r="F362" s="23"/>
      <c r="H362" s="23"/>
    </row>
    <row r="363" s="1" customFormat="1" ht="30" customHeight="1" spans="6:8">
      <c r="F363" s="23"/>
      <c r="H363" s="23"/>
    </row>
    <row r="364" s="1" customFormat="1" ht="30" customHeight="1" spans="6:8">
      <c r="F364" s="23"/>
      <c r="H364" s="23"/>
    </row>
    <row r="365" s="1" customFormat="1" ht="30" customHeight="1" spans="6:8">
      <c r="F365" s="23"/>
      <c r="H365" s="23"/>
    </row>
    <row r="366" s="1" customFormat="1" ht="30" customHeight="1" spans="6:8">
      <c r="F366" s="23"/>
      <c r="H366" s="23"/>
    </row>
    <row r="367" s="1" customFormat="1" ht="30" customHeight="1" spans="6:8">
      <c r="F367" s="23"/>
      <c r="H367" s="23"/>
    </row>
    <row r="368" s="1" customFormat="1" ht="30" customHeight="1" spans="6:8">
      <c r="F368" s="23"/>
      <c r="H368" s="23"/>
    </row>
    <row r="369" s="1" customFormat="1" ht="30" customHeight="1" spans="6:8">
      <c r="F369" s="23"/>
      <c r="H369" s="23"/>
    </row>
    <row r="370" s="1" customFormat="1" ht="30" customHeight="1" spans="6:8">
      <c r="F370" s="23"/>
      <c r="H370" s="23"/>
    </row>
    <row r="371" s="1" customFormat="1" ht="30" customHeight="1" spans="6:8">
      <c r="F371" s="23"/>
      <c r="H371" s="23"/>
    </row>
    <row r="372" s="1" customFormat="1" ht="30" customHeight="1" spans="6:8">
      <c r="F372" s="23"/>
      <c r="H372" s="23"/>
    </row>
    <row r="373" s="1" customFormat="1" ht="30" customHeight="1" spans="6:8">
      <c r="F373" s="23"/>
      <c r="H373" s="23"/>
    </row>
    <row r="374" s="1" customFormat="1" ht="30" customHeight="1" spans="6:8">
      <c r="F374" s="23"/>
      <c r="H374" s="23"/>
    </row>
    <row r="375" s="1" customFormat="1" ht="30" customHeight="1" spans="6:8">
      <c r="F375" s="23"/>
      <c r="H375" s="23"/>
    </row>
    <row r="376" s="1" customFormat="1" ht="30" customHeight="1" spans="6:8">
      <c r="F376" s="23"/>
      <c r="H376" s="23"/>
    </row>
    <row r="377" s="1" customFormat="1" ht="30" customHeight="1" spans="6:8">
      <c r="F377" s="23"/>
      <c r="H377" s="23"/>
    </row>
    <row r="378" s="1" customFormat="1" ht="30" customHeight="1" spans="6:8">
      <c r="F378" s="23"/>
      <c r="H378" s="23"/>
    </row>
    <row r="379" s="1" customFormat="1" ht="30" customHeight="1" spans="6:8">
      <c r="F379" s="23"/>
      <c r="H379" s="23"/>
    </row>
    <row r="380" s="1" customFormat="1" ht="30" customHeight="1" spans="6:8">
      <c r="F380" s="23"/>
      <c r="H380" s="23"/>
    </row>
    <row r="381" s="1" customFormat="1" ht="30" customHeight="1" spans="6:8">
      <c r="F381" s="23"/>
      <c r="H381" s="23"/>
    </row>
    <row r="382" s="1" customFormat="1" ht="30" customHeight="1" spans="6:8">
      <c r="F382" s="23"/>
      <c r="H382" s="23"/>
    </row>
    <row r="383" s="1" customFormat="1" ht="30" customHeight="1" spans="6:8">
      <c r="F383" s="23"/>
      <c r="H383" s="23"/>
    </row>
    <row r="384" s="1" customFormat="1" ht="30" customHeight="1" spans="6:8">
      <c r="F384" s="23"/>
      <c r="H384" s="23"/>
    </row>
    <row r="385" s="1" customFormat="1" ht="30" customHeight="1" spans="6:8">
      <c r="F385" s="23"/>
      <c r="H385" s="23"/>
    </row>
    <row r="386" s="1" customFormat="1" ht="30" customHeight="1" spans="6:8">
      <c r="F386" s="23"/>
      <c r="H386" s="23"/>
    </row>
    <row r="387" s="1" customFormat="1" ht="30" customHeight="1" spans="6:8">
      <c r="F387" s="23"/>
      <c r="H387" s="23"/>
    </row>
    <row r="388" s="1" customFormat="1" ht="30" customHeight="1" spans="6:8">
      <c r="F388" s="23"/>
      <c r="H388" s="23"/>
    </row>
    <row r="389" s="1" customFormat="1" ht="30" customHeight="1" spans="6:8">
      <c r="F389" s="23"/>
      <c r="H389" s="23"/>
    </row>
    <row r="390" s="1" customFormat="1" ht="30" customHeight="1" spans="6:8">
      <c r="F390" s="23"/>
      <c r="H390" s="23"/>
    </row>
    <row r="391" s="1" customFormat="1" ht="30" customHeight="1" spans="6:8">
      <c r="F391" s="23"/>
      <c r="H391" s="23"/>
    </row>
    <row r="392" s="1" customFormat="1" ht="30" customHeight="1" spans="6:8">
      <c r="F392" s="23"/>
      <c r="H392" s="23"/>
    </row>
    <row r="393" s="1" customFormat="1" ht="30" customHeight="1" spans="6:8">
      <c r="F393" s="23"/>
      <c r="H393" s="23"/>
    </row>
    <row r="394" s="1" customFormat="1" ht="30" customHeight="1" spans="6:8">
      <c r="F394" s="23"/>
      <c r="H394" s="23"/>
    </row>
    <row r="395" s="1" customFormat="1" ht="30" customHeight="1" spans="6:8">
      <c r="F395" s="23"/>
      <c r="H395" s="23"/>
    </row>
    <row r="396" s="1" customFormat="1" ht="30" customHeight="1" spans="6:8">
      <c r="F396" s="23"/>
      <c r="H396" s="23"/>
    </row>
    <row r="397" s="1" customFormat="1" ht="30" customHeight="1" spans="6:8">
      <c r="F397" s="23"/>
      <c r="H397" s="23"/>
    </row>
    <row r="398" s="1" customFormat="1" ht="30" customHeight="1" spans="6:8">
      <c r="F398" s="23"/>
      <c r="H398" s="23"/>
    </row>
    <row r="399" s="1" customFormat="1" ht="30" customHeight="1" spans="6:8">
      <c r="F399" s="23"/>
      <c r="H399" s="23"/>
    </row>
    <row r="400" s="1" customFormat="1" ht="30" customHeight="1" spans="6:8">
      <c r="F400" s="23"/>
      <c r="H400" s="23"/>
    </row>
    <row r="401" s="1" customFormat="1" ht="30" customHeight="1" spans="6:8">
      <c r="F401" s="23"/>
      <c r="H401" s="23"/>
    </row>
    <row r="402" s="1" customFormat="1" ht="30" customHeight="1" spans="6:8">
      <c r="F402" s="23"/>
      <c r="H402" s="23"/>
    </row>
    <row r="403" s="1" customFormat="1" ht="30" customHeight="1" spans="6:8">
      <c r="F403" s="23"/>
      <c r="H403" s="23"/>
    </row>
    <row r="404" s="1" customFormat="1" ht="30" customHeight="1" spans="6:8">
      <c r="F404" s="23"/>
      <c r="H404" s="23"/>
    </row>
    <row r="405" s="1" customFormat="1" ht="30" customHeight="1" spans="6:8">
      <c r="F405" s="23"/>
      <c r="H405" s="23"/>
    </row>
    <row r="406" s="1" customFormat="1" ht="30" customHeight="1" spans="6:8">
      <c r="F406" s="23"/>
      <c r="H406" s="23"/>
    </row>
    <row r="407" s="1" customFormat="1" ht="30" customHeight="1" spans="6:8">
      <c r="F407" s="23"/>
      <c r="H407" s="23"/>
    </row>
    <row r="408" s="1" customFormat="1" ht="30" customHeight="1" spans="6:8">
      <c r="F408" s="23"/>
      <c r="H408" s="23"/>
    </row>
    <row r="409" s="1" customFormat="1" ht="30" customHeight="1" spans="6:8">
      <c r="F409" s="23"/>
      <c r="H409" s="23"/>
    </row>
    <row r="410" s="1" customFormat="1" ht="30" customHeight="1" spans="6:8">
      <c r="F410" s="23"/>
      <c r="H410" s="23"/>
    </row>
    <row r="411" s="1" customFormat="1" ht="30" customHeight="1" spans="6:8">
      <c r="F411" s="23"/>
      <c r="H411" s="23"/>
    </row>
    <row r="412" s="1" customFormat="1" ht="30" customHeight="1" spans="6:8">
      <c r="F412" s="23"/>
      <c r="H412" s="23"/>
    </row>
    <row r="413" s="1" customFormat="1" ht="30" customHeight="1" spans="6:8">
      <c r="F413" s="23"/>
      <c r="H413" s="23"/>
    </row>
    <row r="414" s="1" customFormat="1" ht="30" customHeight="1" spans="6:8">
      <c r="F414" s="23"/>
      <c r="H414" s="23"/>
    </row>
    <row r="415" s="1" customFormat="1" ht="30" customHeight="1" spans="6:8">
      <c r="F415" s="23"/>
      <c r="H415" s="23"/>
    </row>
    <row r="416" s="1" customFormat="1" ht="30" customHeight="1" spans="6:8">
      <c r="F416" s="23"/>
      <c r="H416" s="23"/>
    </row>
    <row r="417" s="1" customFormat="1" ht="30" customHeight="1" spans="6:8">
      <c r="F417" s="23"/>
      <c r="H417" s="23"/>
    </row>
    <row r="418" s="1" customFormat="1" ht="30" customHeight="1" spans="6:8">
      <c r="F418" s="23"/>
      <c r="H418" s="23"/>
    </row>
    <row r="419" s="1" customFormat="1" ht="30" customHeight="1" spans="6:8">
      <c r="F419" s="23"/>
      <c r="H419" s="23"/>
    </row>
    <row r="420" s="1" customFormat="1" ht="30" customHeight="1" spans="6:8">
      <c r="F420" s="23"/>
      <c r="H420" s="23"/>
    </row>
    <row r="421" s="1" customFormat="1" ht="30" customHeight="1" spans="6:8">
      <c r="F421" s="23"/>
      <c r="H421" s="23"/>
    </row>
    <row r="422" s="1" customFormat="1" ht="30" customHeight="1" spans="6:8">
      <c r="F422" s="23"/>
      <c r="H422" s="23"/>
    </row>
    <row r="423" s="1" customFormat="1" ht="30" customHeight="1" spans="6:8">
      <c r="F423" s="23"/>
      <c r="H423" s="23"/>
    </row>
    <row r="424" s="1" customFormat="1" ht="30" customHeight="1" spans="6:8">
      <c r="F424" s="23"/>
      <c r="H424" s="23"/>
    </row>
    <row r="425" s="1" customFormat="1" ht="30" customHeight="1" spans="6:8">
      <c r="F425" s="23"/>
      <c r="H425" s="23"/>
    </row>
    <row r="1048576" spans="12:12">
      <c r="L1048576" s="3" t="s">
        <v>79</v>
      </c>
    </row>
  </sheetData>
  <mergeCells count="1">
    <mergeCell ref="A1:N2"/>
  </mergeCells>
  <dataValidations count="14">
    <dataValidation allowBlank="1" showInputMessage="1" showErrorMessage="1" promptTitle="输入提示" prompt="请正确输入所在单位全称，例：呼和浩特市第一医院" sqref="B3"/>
    <dataValidation allowBlank="1" showInputMessage="1" showErrorMessage="1" promptTitle="输入提示" prompt="请正确输入申报人姓名" sqref="C3"/>
    <dataValidation type="list" allowBlank="1" showInputMessage="1" showErrorMessage="1" promptTitle="输入提示" prompt="请在下拉选项中选择申报人匹配项" sqref="D3">
      <formula1>"男,女"</formula1>
    </dataValidation>
    <dataValidation allowBlank="1" showInputMessage="1" showErrorMessage="1" promptTitle="输入提示" prompt="请正确输入申报人民族，例蒙古，汉，鄂伦春，鄂温克，达斡尔" sqref="E3"/>
    <dataValidation type="textLength" operator="between" allowBlank="1" showInputMessage="1" showErrorMessage="1" promptTitle="输入提示" prompt="输入格式yyyy/mm 例1966/11" sqref="F3">
      <formula1>7</formula1>
      <formula2>7</formula2>
    </dataValidation>
    <dataValidation allowBlank="1" showInputMessage="1" showErrorMessage="1" promptTitle="输入提示" prompt="请在下拉选项中选择申报人匹配项" sqref="G3"/>
    <dataValidation allowBlank="1" showInputMessage="1" showErrorMessage="1" promptTitle="输入提示" prompt="请正确输入申报人毕业院校全称，例内蒙古医科大学" sqref="H3:I3 I4:I89"/>
    <dataValidation allowBlank="1" showInputMessage="1" showErrorMessage="1" promptTitle="输入提示" prompt="输入格式yyyy/mm 例2009/12" sqref="K3"/>
    <dataValidation type="list" allowBlank="1" showInputMessage="1" showErrorMessage="1" promptTitle="输入提示" prompt="请在下拉列表中选择申报人匹配项" sqref="L3">
      <formula1>"主任医师"</formula1>
    </dataValidation>
    <dataValidation type="list" allowBlank="1" showInputMessage="1" showErrorMessage="1" promptTitle="输入提示" prompt="在下拉列表中选择申报人匹配项" sqref="M3">
      <formula1>"普通外科,骨外科,胸心外科,神经外科,泌尿外科,烧伤外科,整形外科,小儿外科,妇产科,口腔医学,急诊医学,口腔颌面外科,口腔修复,口腔正畸,眼科,耳鼻喉（头颈外科）,皮肤与性病,肿瘤外科,麻醉学"</formula1>
    </dataValidation>
    <dataValidation type="list" allowBlank="1" showInputMessage="1" showErrorMessage="1" promptTitle="输入提示" prompt="请在下拉选项中选择申报人匹配项" sqref="N3 M16:M89">
      <formula1>"合格,免试"</formula1>
    </dataValidation>
    <dataValidation allowBlank="1" showInputMessage="1" showErrorMessage="1" promptTitle="输入提示" prompt="请正确输入申报人所学专业" sqref="J3:J89"/>
    <dataValidation type="list" allowBlank="1" showInputMessage="1" showErrorMessage="1" promptTitle="输入提示" prompt="在下拉列表中选择申报人匹配项" sqref="L4:L12 L14:L89">
      <formula1>INDIRECT(#REF!)</formula1>
    </dataValidation>
    <dataValidation allowBlank="1" showInputMessage="1" showErrorMessage="1" promptTitle="输入提示" prompt="如实填写申报人入围成绩，若申报人符合防疫一线人员免试条件，在此项中填写一线免试；若申报人符合其他免试条件（如年龄、获奖等），在此项中填写免试。" sqref="N4:N89"/>
  </dataValidations>
  <pageMargins left="0.354166666666667" right="0.236111111111111" top="0.393055555555556" bottom="0.23611111111111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中蒙医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xd</cp:lastModifiedBy>
  <dcterms:created xsi:type="dcterms:W3CDTF">2013-01-05T15:39:00Z</dcterms:created>
  <dcterms:modified xsi:type="dcterms:W3CDTF">2026-11-03T17:34:13Z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D6ABBE9FEF0F436B89403AA0C1BA8DBA_13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